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12 2025\"/>
    </mc:Choice>
  </mc:AlternateContent>
  <xr:revisionPtr revIDLastSave="0" documentId="13_ncr:1_{402F20E5-BD9A-4C38-9303-D0750407CC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<sst xmlns="http://schemas.openxmlformats.org/spreadsheetml/2006/main" count="826" uniqueCount="357">
  <si>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</si>
  <si>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</si>
  <si>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</si>
  <si>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</si>
  <si>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</si>
  <si>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</si>
  <si>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</si>
  <si>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</si>
  <si>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</si>
  <si>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</si>
  <si>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</si>
  <si>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</si>
  <si>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</si>
  <si>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</si>
  <si>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</si>
  <si>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</si>
  <si>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</si>
  <si>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</si>
  <si>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</si>
  <si>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</si>
  <si>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</si>
  <si>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</si>
  <si>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</si>
  <si>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</si>
  <si>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</si>
  <si>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</si>
  <si>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</si>
  <si>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</si>
  <si>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</si>
  <si>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</si>
  <si>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</si>
  <si>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</si>
  <si>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</si>
  <si>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</si>
  <si>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</si>
  <si>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</si>
  <si>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</si>
  <si>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</si>
  <si>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</si>
  <si>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</si>
  <si>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</si>
  <si>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</si>
  <si>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</si>
  <si>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</si>
  <si>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</si>
  <si>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</si>
  <si>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</si>
  <si>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</si>
  <si>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</si>
  <si>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</si>
  <si>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</si>
  <si>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</si>
  <si>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</si>
  <si>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</si>
  <si>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</si>
  <si>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</si>
  <si>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</si>
  <si>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</si>
  <si>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</si>
  <si>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</si>
  <si>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</si>
  <si>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</si>
  <si>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</si>
  <si>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</si>
  <si>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</si>
  <si>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</si>
  <si>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</si>
  <si>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</si>
  <si>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</si>
  <si>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</si>
  <si>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</si>
  <si>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</si>
  <si>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</si>
  <si>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</si>
  <si>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</si>
  <si>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</si>
  <si>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</si>
  <si>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</si>
  <si>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</si>
  <si>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</si>
  <si>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</si>
  <si>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</si>
  <si>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</si>
  <si>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</si>
  <si>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</si>
  <si>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</si>
  <si>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</si>
  <si>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</si>
  <si>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</si>
  <si>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</si>
  <si>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</si>
  <si>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</si>
  <si>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</si>
  <si>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</si>
  <si>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</si>
  <si>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</si>
  <si>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</si>
  <si>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</si>
  <si>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</si>
  <si>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</si>
  <si>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</si>
  <si>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</si>
  <si>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</si>
  <si>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</si>
  <si>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</si>
  <si>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</si>
  <si>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</si>
  <si>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</si>
  <si>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</si>
  <si>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</si>
  <si>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</si>
  <si>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</si>
  <si>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</si>
  <si>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</si>
  <si>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</si>
  <si>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</si>
  <si>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</si>
  <si>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</si>
  <si>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</si>
  <si>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</si>
  <si>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</si>
  <si>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</si>
  <si>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</si>
  <si>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</si>
  <si>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</si>
  <si>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</si>
  <si>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</si>
  <si>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</si>
  <si>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</si>
  <si>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</si>
  <si>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</si>
  <si>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</si>
  <si>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</si>
  <si>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</si>
  <si>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</si>
  <si>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</si>
  <si>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</si>
  <si>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</si>
  <si>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</si>
  <si>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</si>
  <si>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</si>
  <si>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</si>
  <si>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</si>
  <si>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</si>
  <si>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</si>
  <si>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</si>
  <si>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</si>
  <si>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</si>
  <si>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</si>
  <si>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</si>
  <si>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Camelia</t>
  </si>
  <si>
    <t>Luna</t>
  </si>
  <si>
    <t>Treviño</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</si>
  <si>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</si>
  <si>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</si>
  <si>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</si>
  <si>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</si>
  <si>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</si>
  <si>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</si>
  <si>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</si>
  <si>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</si>
  <si>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</si>
  <si>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</si>
  <si>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</si>
  <si>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</si>
  <si>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</si>
  <si>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</si>
  <si>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</si>
  <si>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</si>
  <si>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</si>
  <si>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</si>
  <si>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</si>
  <si>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</si>
  <si>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</si>
  <si>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</si>
  <si>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</si>
  <si>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</si>
  <si>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</si>
  <si>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</si>
  <si>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</si>
  <si>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</si>
  <si>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</si>
  <si>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</si>
  <si>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</si>
  <si>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</si>
  <si>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</si>
  <si>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</si>
  <si>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</si>
  <si>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</si>
  <si>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</si>
  <si>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</si>
  <si>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</si>
  <si>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</si>
  <si>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</si>
  <si>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</si>
  <si>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</si>
  <si>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</si>
  <si>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</si>
  <si>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</si>
  <si>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</si>
  <si>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</si>
  <si>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</si>
  <si>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</si>
  <si>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</si>
  <si>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</si>
  <si>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</si>
  <si>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</si>
  <si>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</si>
  <si>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</si>
  <si>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</si>
  <si>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</si>
  <si>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</si>
  <si>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</si>
  <si>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</si>
  <si>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</si>
  <si>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</si>
  <si>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</si>
  <si>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</si>
  <si>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</si>
  <si>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</si>
  <si>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</si>
  <si>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</si>
  <si>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</si>
  <si>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</si>
  <si>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</si>
  <si>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</si>
  <si>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</si>
  <si>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</si>
  <si>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</si>
  <si>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</si>
  <si>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</si>
  <si>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</si>
  <si>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</si>
  <si>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</si>
  <si>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</si>
  <si>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</si>
  <si>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</si>
  <si>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</si>
  <si>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</si>
  <si>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</si>
  <si>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</si>
  <si>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</si>
  <si>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</si>
  <si>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</si>
  <si>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</si>
  <si>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</si>
  <si>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</si>
  <si>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</si>
  <si>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</si>
  <si>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</si>
  <si>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</si>
  <si>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</si>
  <si>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</si>
  <si>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</si>
  <si>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</si>
  <si>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</si>
  <si>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</si>
  <si>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</si>
  <si>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</si>
  <si>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</si>
  <si>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</si>
  <si>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</si>
  <si>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</si>
  <si>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</si>
  <si>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 xml:space="preserve">AUXILIAR EN OBRAS PUBLICAS </t>
  </si>
  <si>
    <t>RESPONSABLE DE COMUNICACIÓN SOCIAL</t>
  </si>
  <si>
    <t xml:space="preserve">RELACIONES PUBLICAS </t>
  </si>
  <si>
    <t>REGIDOR</t>
  </si>
  <si>
    <t>DIRECTORA DEL DIF</t>
  </si>
  <si>
    <t>DIRECTOR DE PROTECCION CIVIL</t>
  </si>
  <si>
    <t>OPERATIVO</t>
  </si>
  <si>
    <t>SECRETARIO DE SINDICO</t>
  </si>
  <si>
    <t>AUXILIAR ADMINISTRATIVO</t>
  </si>
  <si>
    <t>CRONISTA MUNICIPAL</t>
  </si>
  <si>
    <t>HISTORIA</t>
  </si>
  <si>
    <t>SECRETARIA DE EDUCACION PUBLICA</t>
  </si>
  <si>
    <t>no se genero</t>
  </si>
  <si>
    <t>REGIDOR DE COMERCIO</t>
  </si>
  <si>
    <t>SUBDIRECTOR DE SEGURIDAD PUBLICA</t>
  </si>
  <si>
    <t>OPERATIVO-ADMINISTRATIVO</t>
  </si>
  <si>
    <t>Comercio Internacional</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</si>
  <si>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</si>
  <si>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</si>
  <si>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</si>
  <si>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</si>
  <si>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</si>
  <si>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</si>
  <si>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</si>
  <si>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</si>
  <si>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</si>
  <si>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</si>
  <si>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</si>
  <si>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Pablo</t>
  </si>
  <si>
    <t>PROYECTOS PRODUCTIVOS</t>
  </si>
  <si>
    <t xml:space="preserve">Luis Javier </t>
  </si>
  <si>
    <t>Carreras</t>
  </si>
  <si>
    <t>Felix</t>
  </si>
  <si>
    <t>AUXILIAR</t>
  </si>
  <si>
    <t>TURISMO</t>
  </si>
  <si>
    <t>Esteban</t>
  </si>
  <si>
    <t>Ruiz</t>
  </si>
  <si>
    <t>ASESOR GENERAL</t>
  </si>
  <si>
    <t>Mario Alberto</t>
  </si>
  <si>
    <t>Garay</t>
  </si>
  <si>
    <t>Arquitectura</t>
  </si>
  <si>
    <t>COORD OPERATIVO DEL SISTEMA MUNICIPAL DIF</t>
  </si>
  <si>
    <t>OPERATIVO ADMINSITRATIVO</t>
  </si>
  <si>
    <t>Gerardo</t>
  </si>
  <si>
    <t>Narvaez</t>
  </si>
  <si>
    <t>SECRETARIA DE EDUCACION GOB. DEL ESTADO</t>
  </si>
  <si>
    <t>DOCENTE</t>
  </si>
  <si>
    <t>EN LO EDUCATIVO</t>
  </si>
  <si>
    <t>Marilu</t>
  </si>
  <si>
    <t xml:space="preserve">PROCURADORA MUNICIPAL DE PROTECCIÓN DE NIÑAS, NIÑOS Y ADOLESCENTES (PPNNA) </t>
  </si>
  <si>
    <t>ASESORÍA JURÍDICA, CONVENIOS FAMILIARES, RESGUARDO DE NIÑAS, NIÑOS Y ADOLESCENTES , PRESENTAR DENUNCIAS ANTE EL MINISTERIO PÚBLICO POR DELITOS COMETIDOS EN AGRAVIO DE NIÑAS, NIÑOS Y ADOLESCENTES.
Y VISITAS DOMICILIARIAS</t>
  </si>
  <si>
    <t>Dalia Guadalupe</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</si>
  <si>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</si>
  <si>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</si>
  <si>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</si>
  <si>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</si>
  <si>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</si>
  <si>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</si>
  <si>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</si>
  <si>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</si>
  <si>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</si>
  <si>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</si>
  <si>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</si>
  <si>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http://www.cegaipslp.org.mx/HV2021Tres.nsf/nombre_de_la_vista/D560A7130AE7FE3B8625881B007B8BB9/$File/PUESTOS+VACANTES.docx</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</si>
  <si>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</si>
  <si>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</si>
  <si>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</si>
  <si>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</si>
  <si>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</si>
  <si>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</si>
  <si>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</si>
  <si>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</si>
  <si>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http://www.cegaipslp.org.mx/HV2024Dos.nsf/nombre_de_la_vista/06F2892470B82E8706258C7D006BAAFD/$File/CURRICULULM+MARIA+DE+LOS+ANGELES+SANTOS+HDEZ.docx</t>
  </si>
  <si>
    <t>http://www.cegaipslp.org.mx/HV2024Dos.nsf/nombre_de_la_vista/B1BD503A5E47149006258BC800732FF4/$File/23+Cert+Camelia+Luna+TreviNo.pdf</t>
  </si>
  <si>
    <t>http://www.cegaipslp.org.mx/HV2025.nsf/nombre_de_la_vista/A20D3298CFC33C9706258CBA005E2FE5/$File/CURRICULUM+mario+alberto+garay.docx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</si>
  <si>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</si>
  <si>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</si>
  <si>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</si>
  <si>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</si>
  <si>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</si>
  <si>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</si>
  <si>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</si>
  <si>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</si>
  <si>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</si>
  <si>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</si>
  <si>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</si>
  <si>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http://www.cegaipslp.org.mx/HV2022Dos.nsf/nombre_de_la_vista/DC2AD33095ED8205862589520050C58C/$File/RESOLUCION+A+LAS+SANCIONES.doc</t>
  </si>
  <si>
    <t>Maria de los Angeles</t>
  </si>
  <si>
    <t xml:space="preserve">Cruz </t>
  </si>
  <si>
    <t xml:space="preserve">Narciso </t>
  </si>
  <si>
    <t>http://www.cegaipslp.org.mx/HV2025.nsf/nombre_de_la_vista/2BD8D7B8C874E4C906258D1C006D9748/$File/39+curriculum+Marilu+Santos+Dolores</t>
  </si>
  <si>
    <t>http://www.cegaipslp.org.mx/HV2025.nsf/nombre_de_la_vista/771C4211953CF93206258D1C006DD4CB/$File/CURRICULUM+NARCISO+SANCHEZ+CRUZ.docx</t>
  </si>
  <si>
    <t>http://www.cegaipslp.org.mx/HV2025.nsf/nombre_de_la_vista/8BD33E52321FBB5406258D1C006E7124/$File/CURRICULUM+DALIA+GUADALUPE+SANTOS+SANTIAGO.docx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</si>
</sst>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0" fontId="2" fillId="4" borderId="1" xfId="0" applyFont="1" applyFill="1" applyBorder="1" applyAlignment="1">
      <alignment horizontal="left"/>
    </xf>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14498BE764D9631806258BC8006E59A6/$File/15++curriculum+Gabriela+de+la+Rosa+Silva.docx" TargetMode="External"/><Relationship Id="rId18" Type="http://schemas.openxmlformats.org/officeDocument/2006/relationships/hyperlink" Target="http://www.cegaipslp.org.mx/HV2024Dos.nsf/nombre_de_la_vista/83D881F8CFB7314506258BC800714344/$File/17+curriculum++FLORIDALIA+LIBRADO+RAMIREZ.docx" TargetMode="External"/><Relationship Id="rId26" Type="http://schemas.openxmlformats.org/officeDocument/2006/relationships/hyperlink" Target="http://www.cegaipslp.org.mx/HV2024Dos.nsf/nombre_de_la_vista/6449B6695602655506258BCD006CF141/$File/29+curriculum+EMILIANO.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4.nsf/nombre_de_la_vista/63061EC1005C5D8706258B8B007803F8/$File/52+curriculum+gregorio+estrada+acosta.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4AC51FADCBC9E0F806258BC8006A9BAC/$File/11+CURRICULUM+paula+reyes+gonzalez.docx" TargetMode="External"/><Relationship Id="rId17" Type="http://schemas.openxmlformats.org/officeDocument/2006/relationships/hyperlink" Target="http://www.cegaipslp.org.mx/HV2024Dos.nsf/nombre_de_la_vista/F868BB51CAC017AB06258BC800717F20/$File/16+curriculum+JACOBO+ARNULFO+SANTIAGO.docx" TargetMode="External"/><Relationship Id="rId25" Type="http://schemas.openxmlformats.org/officeDocument/2006/relationships/hyperlink" Target="http://www.cegaipslp.org.mx/HV2024.nsf/nombre_de_la_vista/838926AE69F1874E06258B8C0074565F/$File/67+formato+de+curriculum+abrahamgonzalez.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2CB0E626F21286E606258BC800726654/$File/26++Curriculum+Vitae+Luis+Angel+HernAndez+Santiago.docx" TargetMode="External"/><Relationship Id="rId20" Type="http://schemas.openxmlformats.org/officeDocument/2006/relationships/hyperlink" Target="http://www.cegaipslp.org.mx/HV2024Dos.nsf/nombre_de_la_vista/F04C518A8490092F06258BC8006F6D5B/$File/19++Curriculum+Estela+Lopez+Gonzalez.docx" TargetMode="External"/><Relationship Id="rId29" Type="http://schemas.openxmlformats.org/officeDocument/2006/relationships/hyperlink" Target="http://www.cegaipslp.org.mx/HV2021Tres.nsf/nombre_de_la_vista/D560A7130AE7FE3B8625881B007B8BB9/$File/PUESTOS+VACANTES.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FCF506FED050EC106258BC8006BA2AA/$File/14+curriculum++Hermes+SAnchez+Cano.docx" TargetMode="External"/><Relationship Id="rId24" Type="http://schemas.openxmlformats.org/officeDocument/2006/relationships/hyperlink" Target="http://www.cegaipslp.org.mx/HV2024.nsf/nombre_de_la_vista/0905C7BF379BFDDF06258B8B0074F5FD/$File/45+Curriculum+Luz+Edtih+Gonzalz+Vega.docx"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41114640241BDCAE06258BC8007285A6/$File/25+FELICIANA+CURRICULUM.docx" TargetMode="External"/><Relationship Id="rId23" Type="http://schemas.openxmlformats.org/officeDocument/2006/relationships/hyperlink" Target="http://www.cegaipslp.org.mx/HV2023.nsf/nombre_de_la_vista/35E7805C2AE2AFB006258A1F00707256/$File/49+curriculum+rene+rivera+cadena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Dos.nsf/nombre_de_la_vista/F6AEFCE23BB8C8F306258BC8006FFDA9/$File/18++curriculum+araceli+sanchez.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B1BD503A5E47149006258BC800732FF4/$File/23+Cert+Camelia+Luna+TreviNo.pdf" TargetMode="External"/><Relationship Id="rId22" Type="http://schemas.openxmlformats.org/officeDocument/2006/relationships/hyperlink" Target="http://www.cegaipslp.org.mx/HV2024Dos.nsf/nombre_de_la_vista/6DF7E0F1783BC99E06258BCD006A6694/$File/37+CURRICULUM+VITAE+ARTURO.docx" TargetMode="External"/><Relationship Id="rId27" Type="http://schemas.openxmlformats.org/officeDocument/2006/relationships/hyperlink" Target="http://www.cegaipslp.org.mx/HV2021Tres.nsf/nombre_de_la_vista/D560A7130AE7FE3B8625881B007B8BB9/$File/PUESTOS+VACANTES.docx" TargetMode="External"/><Relationship Id="rId30"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A2" zoomScaleNormal="100"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customWidth="1"/>
    <col min="11" max="11" width="25.109375" customWidth="1"/>
    <col min="12" max="12" width="14.5546875" customWidth="1"/>
    <col min="13" max="13" width="46" style="9"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28" customFormat="1" x14ac:dyDescent="0.3">
      <c r="A7" s="29" t="s">
        <v>35</v>
      </c>
      <c r="B7" s="29" t="s">
        <v>36</v>
      </c>
      <c r="C7" s="29" t="s">
        <v>37</v>
      </c>
      <c r="D7" s="29" t="s">
        <v>38</v>
      </c>
      <c r="E7" s="29" t="s">
        <v>39</v>
      </c>
      <c r="F7" s="29" t="s">
        <v>40</v>
      </c>
      <c r="G7" s="29" t="s">
        <v>41</v>
      </c>
      <c r="H7" s="29" t="s">
        <v>42</v>
      </c>
      <c r="I7" s="29" t="s">
        <v>43</v>
      </c>
      <c r="J7" s="29" t="s">
        <v>44</v>
      </c>
      <c r="K7" s="29" t="s">
        <v>45</v>
      </c>
      <c r="L7" s="29" t="s">
        <v>46</v>
      </c>
      <c r="M7" s="30" t="s">
        <v>47</v>
      </c>
      <c r="N7" s="29" t="s">
        <v>48</v>
      </c>
      <c r="O7" s="29" t="s">
        <v>49</v>
      </c>
      <c r="P7" s="29" t="s">
        <v>50</v>
      </c>
      <c r="Q7" s="29" t="s">
        <v>51</v>
      </c>
      <c r="R7" s="29" t="s">
        <v>52</v>
      </c>
      <c r="S7" s="29" t="s">
        <v>53</v>
      </c>
    </row>
    <row r="8" spans="1:19" x14ac:dyDescent="0.3">
      <c r="A8">
        <v>2025</v>
      </c>
      <c r="B8" s="7">
        <v>45992</v>
      </c>
      <c r="C8" s="13">
        <v>46022</v>
      </c>
      <c r="D8" s="18" t="s">
        <v>79</v>
      </c>
      <c r="E8" s="18" t="s">
        <v>101</v>
      </c>
      <c r="F8" t="s">
        <v>132</v>
      </c>
      <c r="G8" t="s">
        <v>80</v>
      </c>
      <c r="H8" t="s">
        <v>81</v>
      </c>
      <c r="I8" t="s">
        <v>55</v>
      </c>
      <c r="J8" t="s">
        <v>82</v>
      </c>
      <c r="K8" t="s">
        <v>61</v>
      </c>
      <c r="L8" t="s">
        <v>88</v>
      </c>
      <c r="M8" s="9">
        <v>1</v>
      </c>
      <c r="N8" s="31" t="s">
        <v>316</v>
      </c>
      <c r="O8" t="s">
        <v>67</v>
      </c>
      <c r="P8" s="33" t="s">
        <v>350</v>
      </c>
      <c r="Q8" t="s">
        <v>83</v>
      </c>
      <c r="R8" s="7">
        <v>46024</v>
      </c>
      <c r="S8" t="s">
        <v>84</v>
      </c>
    </row>
    <row r="9" spans="1:19" x14ac:dyDescent="0.3">
      <c r="A9" s="14">
        <v>2025</v>
      </c>
      <c r="B9" s="7">
        <v>45992</v>
      </c>
      <c r="C9" s="13">
        <v>46022</v>
      </c>
      <c r="D9" s="18" t="s">
        <v>89</v>
      </c>
      <c r="E9" s="18" t="s">
        <v>102</v>
      </c>
      <c r="F9" t="s">
        <v>194</v>
      </c>
      <c r="G9" t="s">
        <v>161</v>
      </c>
      <c r="H9" t="s">
        <v>195</v>
      </c>
      <c r="I9" t="s">
        <v>54</v>
      </c>
      <c r="J9" t="s">
        <v>82</v>
      </c>
      <c r="K9" t="s">
        <v>61</v>
      </c>
      <c r="L9" t="s">
        <v>218</v>
      </c>
      <c r="M9" s="9">
        <v>2</v>
      </c>
      <c r="N9" s="31" t="s">
        <v>317</v>
      </c>
      <c r="O9" t="s">
        <v>67</v>
      </c>
      <c r="P9" s="33" t="s">
        <v>350</v>
      </c>
      <c r="Q9" t="s">
        <v>83</v>
      </c>
      <c r="R9" s="7">
        <v>46024</v>
      </c>
      <c r="S9" t="s">
        <v>84</v>
      </c>
    </row>
    <row r="10" spans="1:19" x14ac:dyDescent="0.3">
      <c r="A10" s="14">
        <v>2025</v>
      </c>
      <c r="B10" s="7">
        <v>45992</v>
      </c>
      <c r="C10" s="13">
        <v>46022</v>
      </c>
      <c r="D10" s="18" t="s">
        <v>90</v>
      </c>
      <c r="E10" s="18" t="s">
        <v>85</v>
      </c>
      <c r="F10" t="s">
        <v>141</v>
      </c>
      <c r="G10" t="s">
        <v>133</v>
      </c>
      <c r="H10" t="s">
        <v>142</v>
      </c>
      <c r="I10" t="s">
        <v>55</v>
      </c>
      <c r="J10" t="s">
        <v>82</v>
      </c>
      <c r="K10" t="s">
        <v>61</v>
      </c>
      <c r="L10" t="s">
        <v>88</v>
      </c>
      <c r="M10" s="9">
        <v>3</v>
      </c>
      <c r="N10" s="31" t="s">
        <v>318</v>
      </c>
      <c r="O10" t="s">
        <v>67</v>
      </c>
      <c r="P10" s="33" t="s">
        <v>350</v>
      </c>
      <c r="Q10" t="s">
        <v>83</v>
      </c>
      <c r="R10" s="7">
        <v>46024</v>
      </c>
      <c r="S10" t="s">
        <v>84</v>
      </c>
    </row>
    <row r="11" spans="1:19" x14ac:dyDescent="0.3">
      <c r="A11" s="14">
        <v>2025</v>
      </c>
      <c r="B11" s="7">
        <v>45992</v>
      </c>
      <c r="C11" s="13">
        <v>46022</v>
      </c>
      <c r="D11" s="18" t="s">
        <v>89</v>
      </c>
      <c r="E11" s="18" t="s">
        <v>103</v>
      </c>
      <c r="F11" t="s">
        <v>196</v>
      </c>
      <c r="G11" t="s">
        <v>161</v>
      </c>
      <c r="H11" t="s">
        <v>197</v>
      </c>
      <c r="I11" t="s">
        <v>54</v>
      </c>
      <c r="J11" t="s">
        <v>82</v>
      </c>
      <c r="K11" t="s">
        <v>59</v>
      </c>
      <c r="L11" t="s">
        <v>184</v>
      </c>
      <c r="M11" s="9">
        <v>4</v>
      </c>
      <c r="N11" s="31" t="s">
        <v>319</v>
      </c>
      <c r="O11" t="s">
        <v>67</v>
      </c>
      <c r="P11" s="33" t="s">
        <v>350</v>
      </c>
      <c r="Q11" t="s">
        <v>83</v>
      </c>
      <c r="R11" s="7">
        <v>46024</v>
      </c>
      <c r="S11" t="s">
        <v>84</v>
      </c>
    </row>
    <row r="12" spans="1:19" x14ac:dyDescent="0.3">
      <c r="A12" s="14">
        <v>2025</v>
      </c>
      <c r="B12" s="7">
        <v>45992</v>
      </c>
      <c r="C12" s="13">
        <v>46022</v>
      </c>
      <c r="D12" s="18" t="s">
        <v>89</v>
      </c>
      <c r="E12" s="18" t="s">
        <v>104</v>
      </c>
      <c r="F12" t="s">
        <v>198</v>
      </c>
      <c r="G12" t="s">
        <v>199</v>
      </c>
      <c r="H12" t="s">
        <v>200</v>
      </c>
      <c r="I12" t="s">
        <v>55</v>
      </c>
      <c r="J12" t="s">
        <v>82</v>
      </c>
      <c r="K12" t="s">
        <v>59</v>
      </c>
      <c r="L12" t="s">
        <v>184</v>
      </c>
      <c r="M12" s="9">
        <v>5</v>
      </c>
      <c r="N12" s="31" t="s">
        <v>320</v>
      </c>
      <c r="O12" t="s">
        <v>67</v>
      </c>
      <c r="P12" s="33" t="s">
        <v>350</v>
      </c>
      <c r="Q12" t="s">
        <v>83</v>
      </c>
      <c r="R12" s="7">
        <v>46024</v>
      </c>
      <c r="S12" t="s">
        <v>84</v>
      </c>
    </row>
    <row r="13" spans="1:19" x14ac:dyDescent="0.3">
      <c r="A13" s="14">
        <v>2025</v>
      </c>
      <c r="B13" s="7">
        <v>45992</v>
      </c>
      <c r="C13" s="13">
        <v>46022</v>
      </c>
      <c r="D13" s="18" t="s">
        <v>89</v>
      </c>
      <c r="E13" s="18" t="s">
        <v>105</v>
      </c>
      <c r="F13" t="s">
        <v>203</v>
      </c>
      <c r="G13" t="s">
        <v>163</v>
      </c>
      <c r="H13" t="s">
        <v>151</v>
      </c>
      <c r="I13" t="s">
        <v>55</v>
      </c>
      <c r="J13" t="s">
        <v>82</v>
      </c>
      <c r="K13" t="s">
        <v>58</v>
      </c>
      <c r="L13" t="s">
        <v>184</v>
      </c>
      <c r="M13" s="9">
        <v>6</v>
      </c>
      <c r="N13" s="31" t="s">
        <v>321</v>
      </c>
      <c r="O13" t="s">
        <v>67</v>
      </c>
      <c r="P13" s="33" t="s">
        <v>350</v>
      </c>
      <c r="Q13" t="s">
        <v>83</v>
      </c>
      <c r="R13" s="7">
        <v>46024</v>
      </c>
      <c r="S13" t="s">
        <v>84</v>
      </c>
    </row>
    <row r="14" spans="1:19" x14ac:dyDescent="0.3">
      <c r="A14" s="14">
        <v>2025</v>
      </c>
      <c r="B14" s="7">
        <v>45992</v>
      </c>
      <c r="C14" s="13">
        <v>46022</v>
      </c>
      <c r="D14" s="18" t="s">
        <v>89</v>
      </c>
      <c r="E14" s="18" t="s">
        <v>106</v>
      </c>
      <c r="F14" t="s">
        <v>205</v>
      </c>
      <c r="G14" t="s">
        <v>206</v>
      </c>
      <c r="H14" t="s">
        <v>204</v>
      </c>
      <c r="I14" t="s">
        <v>54</v>
      </c>
      <c r="J14" t="s">
        <v>82</v>
      </c>
      <c r="K14" t="s">
        <v>61</v>
      </c>
      <c r="L14" t="s">
        <v>191</v>
      </c>
      <c r="M14" s="9">
        <v>7</v>
      </c>
      <c r="N14" s="31" t="s">
        <v>322</v>
      </c>
      <c r="O14" t="s">
        <v>67</v>
      </c>
      <c r="P14" s="33" t="s">
        <v>350</v>
      </c>
      <c r="Q14" t="s">
        <v>83</v>
      </c>
      <c r="R14" s="7">
        <v>46024</v>
      </c>
      <c r="S14" t="s">
        <v>84</v>
      </c>
    </row>
    <row r="15" spans="1:19" x14ac:dyDescent="0.3">
      <c r="A15" s="14">
        <v>2025</v>
      </c>
      <c r="B15" s="7">
        <v>45992</v>
      </c>
      <c r="C15" s="13">
        <v>46022</v>
      </c>
      <c r="D15" s="18" t="s">
        <v>89</v>
      </c>
      <c r="E15" s="18" t="s">
        <v>107</v>
      </c>
      <c r="F15" s="2" t="s">
        <v>201</v>
      </c>
      <c r="G15" s="2" t="s">
        <v>202</v>
      </c>
      <c r="H15" s="2" t="s">
        <v>135</v>
      </c>
      <c r="I15" s="2" t="s">
        <v>55</v>
      </c>
      <c r="J15" s="2" t="s">
        <v>82</v>
      </c>
      <c r="K15" s="2" t="s">
        <v>61</v>
      </c>
      <c r="L15" s="2" t="s">
        <v>185</v>
      </c>
      <c r="M15" s="9">
        <v>8</v>
      </c>
      <c r="N15" s="31" t="s">
        <v>323</v>
      </c>
      <c r="O15" t="s">
        <v>67</v>
      </c>
      <c r="P15" s="33" t="s">
        <v>350</v>
      </c>
      <c r="Q15" t="s">
        <v>83</v>
      </c>
      <c r="R15" s="7">
        <v>46024</v>
      </c>
      <c r="S15" t="s">
        <v>84</v>
      </c>
    </row>
    <row r="16" spans="1:19" x14ac:dyDescent="0.3">
      <c r="A16" s="14">
        <v>2025</v>
      </c>
      <c r="B16" s="7">
        <v>45992</v>
      </c>
      <c r="C16" s="13">
        <v>46022</v>
      </c>
      <c r="D16" s="18" t="s">
        <v>91</v>
      </c>
      <c r="E16" s="18" t="s">
        <v>108</v>
      </c>
      <c r="F16" s="2" t="s">
        <v>86</v>
      </c>
      <c r="G16" s="2" t="s">
        <v>133</v>
      </c>
      <c r="H16" s="2" t="s">
        <v>87</v>
      </c>
      <c r="I16" s="2" t="s">
        <v>55</v>
      </c>
      <c r="J16" s="2" t="s">
        <v>176</v>
      </c>
      <c r="K16" s="2" t="s">
        <v>61</v>
      </c>
      <c r="L16" s="2" t="s">
        <v>88</v>
      </c>
      <c r="M16" s="9">
        <v>9</v>
      </c>
      <c r="N16" s="31" t="s">
        <v>324</v>
      </c>
      <c r="O16" t="s">
        <v>67</v>
      </c>
      <c r="P16" s="33" t="s">
        <v>350</v>
      </c>
      <c r="Q16" t="s">
        <v>83</v>
      </c>
      <c r="R16" s="7">
        <v>46024</v>
      </c>
      <c r="S16" t="s">
        <v>84</v>
      </c>
    </row>
    <row r="17" spans="1:19" x14ac:dyDescent="0.3">
      <c r="A17" s="14">
        <v>2025</v>
      </c>
      <c r="B17" s="7">
        <v>45992</v>
      </c>
      <c r="C17" s="13">
        <v>46022</v>
      </c>
      <c r="D17" s="18" t="s">
        <v>283</v>
      </c>
      <c r="E17" s="18" t="s">
        <v>109</v>
      </c>
      <c r="F17" s="2" t="s">
        <v>137</v>
      </c>
      <c r="G17" s="2" t="s">
        <v>133</v>
      </c>
      <c r="H17" t="s">
        <v>138</v>
      </c>
      <c r="I17" t="s">
        <v>55</v>
      </c>
      <c r="J17" t="s">
        <v>176</v>
      </c>
      <c r="K17" t="s">
        <v>61</v>
      </c>
      <c r="L17" t="s">
        <v>185</v>
      </c>
      <c r="M17" s="9">
        <v>10</v>
      </c>
      <c r="N17" s="31" t="s">
        <v>325</v>
      </c>
      <c r="O17" t="s">
        <v>67</v>
      </c>
      <c r="P17" s="33" t="s">
        <v>350</v>
      </c>
      <c r="Q17" t="s">
        <v>83</v>
      </c>
      <c r="R17" s="7">
        <v>46024</v>
      </c>
      <c r="S17" t="s">
        <v>84</v>
      </c>
    </row>
    <row r="18" spans="1:19" x14ac:dyDescent="0.3">
      <c r="A18" s="14">
        <v>2025</v>
      </c>
      <c r="B18" s="7">
        <v>45992</v>
      </c>
      <c r="C18" s="13">
        <v>46022</v>
      </c>
      <c r="D18" s="18" t="s">
        <v>92</v>
      </c>
      <c r="E18" s="18" t="s">
        <v>110</v>
      </c>
      <c r="F18" s="2" t="s">
        <v>139</v>
      </c>
      <c r="G18" s="2" t="s">
        <v>140</v>
      </c>
      <c r="H18" t="s">
        <v>135</v>
      </c>
      <c r="I18" t="s">
        <v>55</v>
      </c>
      <c r="J18" t="s">
        <v>177</v>
      </c>
      <c r="K18" t="s">
        <v>61</v>
      </c>
      <c r="L18" t="s">
        <v>185</v>
      </c>
      <c r="M18" s="9">
        <v>11</v>
      </c>
      <c r="N18" s="31" t="s">
        <v>326</v>
      </c>
      <c r="O18" t="s">
        <v>67</v>
      </c>
      <c r="P18" s="33" t="s">
        <v>350</v>
      </c>
      <c r="Q18" t="s">
        <v>83</v>
      </c>
      <c r="R18" s="7">
        <v>46024</v>
      </c>
      <c r="S18" t="s">
        <v>84</v>
      </c>
    </row>
    <row r="19" spans="1:19" x14ac:dyDescent="0.3">
      <c r="A19" s="14">
        <v>2025</v>
      </c>
      <c r="B19" s="7">
        <v>45992</v>
      </c>
      <c r="C19" s="13">
        <v>46022</v>
      </c>
      <c r="D19" s="18" t="s">
        <v>219</v>
      </c>
      <c r="E19" s="18" t="s">
        <v>219</v>
      </c>
      <c r="F19" s="2" t="s">
        <v>312</v>
      </c>
      <c r="G19" s="2" t="s">
        <v>174</v>
      </c>
      <c r="H19" t="s">
        <v>175</v>
      </c>
      <c r="I19" t="s">
        <v>55</v>
      </c>
      <c r="J19" t="s">
        <v>177</v>
      </c>
      <c r="K19" t="s">
        <v>61</v>
      </c>
      <c r="L19" t="s">
        <v>88</v>
      </c>
      <c r="M19" s="9">
        <v>12</v>
      </c>
      <c r="N19" s="32" t="s">
        <v>354</v>
      </c>
      <c r="O19" t="s">
        <v>67</v>
      </c>
      <c r="P19" s="33" t="s">
        <v>350</v>
      </c>
      <c r="Q19" t="s">
        <v>83</v>
      </c>
      <c r="R19" s="7">
        <v>46024</v>
      </c>
      <c r="S19" t="s">
        <v>84</v>
      </c>
    </row>
    <row r="20" spans="1:19" s="18" customFormat="1" x14ac:dyDescent="0.3">
      <c r="A20" s="18">
        <v>2025</v>
      </c>
      <c r="B20" s="7">
        <v>45992</v>
      </c>
      <c r="C20" s="13">
        <v>46022</v>
      </c>
      <c r="D20" s="18" t="s">
        <v>111</v>
      </c>
      <c r="E20" s="18" t="s">
        <v>111</v>
      </c>
      <c r="F20" s="3" t="s">
        <v>299</v>
      </c>
      <c r="G20" s="3" t="s">
        <v>300</v>
      </c>
      <c r="H20" s="18" t="s">
        <v>209</v>
      </c>
      <c r="I20" s="18" t="s">
        <v>54</v>
      </c>
      <c r="J20" s="18" t="s">
        <v>177</v>
      </c>
      <c r="K20" s="18" t="s">
        <v>61</v>
      </c>
      <c r="L20" s="18" t="s">
        <v>88</v>
      </c>
      <c r="M20" s="21">
        <v>13</v>
      </c>
      <c r="N20" s="32" t="s">
        <v>328</v>
      </c>
      <c r="O20" s="18" t="s">
        <v>67</v>
      </c>
      <c r="P20" s="33" t="s">
        <v>350</v>
      </c>
      <c r="Q20" s="18" t="s">
        <v>83</v>
      </c>
      <c r="R20" s="7">
        <v>46024</v>
      </c>
      <c r="S20" s="18" t="s">
        <v>84</v>
      </c>
    </row>
    <row r="21" spans="1:19" x14ac:dyDescent="0.3">
      <c r="A21" s="14">
        <v>2025</v>
      </c>
      <c r="B21" s="7">
        <v>45992</v>
      </c>
      <c r="C21" s="13">
        <v>46022</v>
      </c>
      <c r="D21" s="3" t="s">
        <v>93</v>
      </c>
      <c r="E21" s="3" t="s">
        <v>207</v>
      </c>
      <c r="F21" s="2" t="s">
        <v>208</v>
      </c>
      <c r="G21" s="2" t="s">
        <v>209</v>
      </c>
      <c r="H21" s="2" t="s">
        <v>210</v>
      </c>
      <c r="I21" s="2" t="s">
        <v>54</v>
      </c>
      <c r="J21" s="2" t="s">
        <v>176</v>
      </c>
      <c r="K21" s="2" t="s">
        <v>61</v>
      </c>
      <c r="L21" s="2" t="s">
        <v>189</v>
      </c>
      <c r="M21" s="9">
        <v>14</v>
      </c>
      <c r="N21" s="31" t="s">
        <v>329</v>
      </c>
      <c r="O21" t="s">
        <v>67</v>
      </c>
      <c r="P21" s="33" t="s">
        <v>350</v>
      </c>
      <c r="Q21" t="s">
        <v>83</v>
      </c>
      <c r="R21" s="7">
        <v>46024</v>
      </c>
      <c r="S21" t="s">
        <v>84</v>
      </c>
    </row>
    <row r="22" spans="1:19" x14ac:dyDescent="0.3">
      <c r="A22" s="14">
        <v>2025</v>
      </c>
      <c r="B22" s="7">
        <v>45992</v>
      </c>
      <c r="C22" s="13">
        <v>46022</v>
      </c>
      <c r="D22" s="3" t="s">
        <v>94</v>
      </c>
      <c r="E22" s="3" t="s">
        <v>291</v>
      </c>
      <c r="F22" s="2" t="s">
        <v>145</v>
      </c>
      <c r="G22" s="2" t="s">
        <v>146</v>
      </c>
      <c r="H22" s="2" t="s">
        <v>147</v>
      </c>
      <c r="I22" s="2" t="s">
        <v>55</v>
      </c>
      <c r="J22" s="2" t="s">
        <v>179</v>
      </c>
      <c r="K22" s="2" t="s">
        <v>61</v>
      </c>
      <c r="L22" s="2" t="s">
        <v>187</v>
      </c>
      <c r="M22" s="9">
        <v>15</v>
      </c>
      <c r="N22" s="31" t="s">
        <v>330</v>
      </c>
      <c r="O22" t="s">
        <v>67</v>
      </c>
      <c r="P22" s="33" t="s">
        <v>350</v>
      </c>
      <c r="Q22" t="s">
        <v>83</v>
      </c>
      <c r="R22" s="7">
        <v>46024</v>
      </c>
      <c r="S22" t="s">
        <v>84</v>
      </c>
    </row>
    <row r="23" spans="1:19" x14ac:dyDescent="0.3">
      <c r="A23" s="14">
        <v>2025</v>
      </c>
      <c r="B23" s="7">
        <v>45992</v>
      </c>
      <c r="C23" s="13">
        <v>46022</v>
      </c>
      <c r="D23" s="3" t="s">
        <v>93</v>
      </c>
      <c r="E23" s="3" t="s">
        <v>284</v>
      </c>
      <c r="F23" s="2" t="s">
        <v>153</v>
      </c>
      <c r="G23" s="2" t="s">
        <v>154</v>
      </c>
      <c r="H23" s="2" t="s">
        <v>134</v>
      </c>
      <c r="I23" s="2" t="s">
        <v>54</v>
      </c>
      <c r="J23" s="2" t="s">
        <v>176</v>
      </c>
      <c r="K23" s="2" t="s">
        <v>58</v>
      </c>
      <c r="L23" s="2" t="s">
        <v>184</v>
      </c>
      <c r="M23" s="9">
        <v>16</v>
      </c>
      <c r="N23" s="31" t="s">
        <v>331</v>
      </c>
      <c r="O23" t="s">
        <v>67</v>
      </c>
      <c r="P23" s="33" t="s">
        <v>350</v>
      </c>
      <c r="Q23" t="s">
        <v>83</v>
      </c>
      <c r="R23" s="7">
        <v>46024</v>
      </c>
      <c r="S23" t="s">
        <v>84</v>
      </c>
    </row>
    <row r="24" spans="1:19" x14ac:dyDescent="0.3">
      <c r="A24" s="14">
        <v>2025</v>
      </c>
      <c r="B24" s="7">
        <v>45992</v>
      </c>
      <c r="C24" s="13">
        <v>46022</v>
      </c>
      <c r="D24" s="3" t="s">
        <v>94</v>
      </c>
      <c r="E24" s="3" t="s">
        <v>116</v>
      </c>
      <c r="F24" s="2" t="s">
        <v>155</v>
      </c>
      <c r="G24" s="2" t="s">
        <v>156</v>
      </c>
      <c r="H24" s="2" t="s">
        <v>157</v>
      </c>
      <c r="I24" s="2" t="s">
        <v>55</v>
      </c>
      <c r="J24" s="2" t="s">
        <v>176</v>
      </c>
      <c r="K24" s="2" t="s">
        <v>57</v>
      </c>
      <c r="L24" s="2" t="s">
        <v>184</v>
      </c>
      <c r="M24" s="9">
        <v>17</v>
      </c>
      <c r="N24" s="31" t="s">
        <v>332</v>
      </c>
      <c r="O24" t="s">
        <v>67</v>
      </c>
      <c r="P24" s="33" t="s">
        <v>350</v>
      </c>
      <c r="Q24" t="s">
        <v>83</v>
      </c>
      <c r="R24" s="7">
        <v>46024</v>
      </c>
      <c r="S24" t="s">
        <v>84</v>
      </c>
    </row>
    <row r="25" spans="1:19" x14ac:dyDescent="0.3">
      <c r="A25" s="14">
        <v>2025</v>
      </c>
      <c r="B25" s="7">
        <v>45992</v>
      </c>
      <c r="C25" s="13">
        <v>46022</v>
      </c>
      <c r="D25" s="3" t="s">
        <v>97</v>
      </c>
      <c r="E25" s="3" t="s">
        <v>117</v>
      </c>
      <c r="F25" s="3" t="s">
        <v>164</v>
      </c>
      <c r="G25" s="3" t="s">
        <v>209</v>
      </c>
      <c r="H25" s="3" t="s">
        <v>165</v>
      </c>
      <c r="I25" s="2" t="s">
        <v>54</v>
      </c>
      <c r="J25" s="3" t="s">
        <v>176</v>
      </c>
      <c r="K25" s="3" t="s">
        <v>61</v>
      </c>
      <c r="L25" s="3" t="s">
        <v>185</v>
      </c>
      <c r="M25" s="9">
        <v>18</v>
      </c>
      <c r="N25" s="31" t="s">
        <v>333</v>
      </c>
      <c r="O25" t="s">
        <v>67</v>
      </c>
      <c r="P25" s="33" t="s">
        <v>350</v>
      </c>
      <c r="Q25" t="s">
        <v>83</v>
      </c>
      <c r="R25" s="7">
        <v>46024</v>
      </c>
      <c r="S25" t="s">
        <v>84</v>
      </c>
    </row>
    <row r="26" spans="1:19" x14ac:dyDescent="0.3">
      <c r="A26" s="14">
        <v>2025</v>
      </c>
      <c r="B26" s="7">
        <v>45992</v>
      </c>
      <c r="C26" s="13">
        <v>46022</v>
      </c>
      <c r="D26" s="3" t="s">
        <v>93</v>
      </c>
      <c r="E26" s="3" t="s">
        <v>121</v>
      </c>
      <c r="F26" s="2" t="s">
        <v>160</v>
      </c>
      <c r="G26" s="2" t="s">
        <v>161</v>
      </c>
      <c r="H26" s="2" t="s">
        <v>135</v>
      </c>
      <c r="I26" s="2" t="s">
        <v>55</v>
      </c>
      <c r="J26" s="2" t="s">
        <v>181</v>
      </c>
      <c r="K26" s="2" t="s">
        <v>61</v>
      </c>
      <c r="L26" s="2" t="s">
        <v>191</v>
      </c>
      <c r="M26" s="9">
        <v>19</v>
      </c>
      <c r="N26" s="31" t="s">
        <v>334</v>
      </c>
      <c r="O26" t="s">
        <v>67</v>
      </c>
      <c r="P26" s="33" t="s">
        <v>350</v>
      </c>
      <c r="Q26" t="s">
        <v>83</v>
      </c>
      <c r="R26" s="7">
        <v>46024</v>
      </c>
      <c r="S26" t="s">
        <v>84</v>
      </c>
    </row>
    <row r="27" spans="1:19" x14ac:dyDescent="0.3">
      <c r="A27" s="14">
        <v>2025</v>
      </c>
      <c r="B27" s="7">
        <v>45992</v>
      </c>
      <c r="C27" s="13">
        <v>46022</v>
      </c>
      <c r="D27" s="3" t="s">
        <v>96</v>
      </c>
      <c r="E27" s="3" t="s">
        <v>122</v>
      </c>
      <c r="F27" s="2" t="s">
        <v>294</v>
      </c>
      <c r="G27" s="2" t="s">
        <v>295</v>
      </c>
      <c r="H27" s="2" t="s">
        <v>296</v>
      </c>
      <c r="I27" s="2" t="s">
        <v>54</v>
      </c>
      <c r="J27" s="2" t="s">
        <v>181</v>
      </c>
      <c r="K27" s="2" t="s">
        <v>61</v>
      </c>
      <c r="L27" s="2" t="s">
        <v>189</v>
      </c>
      <c r="M27" s="9">
        <v>20</v>
      </c>
      <c r="N27" s="32" t="s">
        <v>335</v>
      </c>
      <c r="O27" t="s">
        <v>67</v>
      </c>
      <c r="P27" s="33" t="s">
        <v>350</v>
      </c>
      <c r="Q27" t="s">
        <v>83</v>
      </c>
      <c r="R27" s="7">
        <v>46024</v>
      </c>
      <c r="S27" t="s">
        <v>84</v>
      </c>
    </row>
    <row r="28" spans="1:19" x14ac:dyDescent="0.3">
      <c r="A28" s="14">
        <v>2025</v>
      </c>
      <c r="B28" s="7">
        <v>45992</v>
      </c>
      <c r="C28" s="13">
        <v>46022</v>
      </c>
      <c r="D28" s="3" t="s">
        <v>94</v>
      </c>
      <c r="E28" s="3" t="s">
        <v>114</v>
      </c>
      <c r="F28" s="2" t="s">
        <v>143</v>
      </c>
      <c r="G28" s="2" t="s">
        <v>143</v>
      </c>
      <c r="H28" s="2" t="s">
        <v>143</v>
      </c>
      <c r="I28" s="2" t="s">
        <v>54</v>
      </c>
      <c r="J28" s="2" t="s">
        <v>176</v>
      </c>
      <c r="K28" s="2" t="s">
        <v>61</v>
      </c>
      <c r="L28" s="2" t="s">
        <v>191</v>
      </c>
      <c r="M28" s="9">
        <v>21</v>
      </c>
      <c r="N28" s="32" t="s">
        <v>327</v>
      </c>
      <c r="O28" t="s">
        <v>67</v>
      </c>
      <c r="P28" s="32" t="s">
        <v>327</v>
      </c>
      <c r="Q28" t="s">
        <v>83</v>
      </c>
      <c r="R28" s="7">
        <v>46024</v>
      </c>
      <c r="S28" t="s">
        <v>84</v>
      </c>
    </row>
    <row r="29" spans="1:19" x14ac:dyDescent="0.3">
      <c r="A29" s="14">
        <v>2025</v>
      </c>
      <c r="B29" s="7">
        <v>45992</v>
      </c>
      <c r="C29" s="13">
        <v>46022</v>
      </c>
      <c r="D29" s="3" t="s">
        <v>98</v>
      </c>
      <c r="E29" s="3" t="s">
        <v>119</v>
      </c>
      <c r="F29" s="2" t="s">
        <v>351</v>
      </c>
      <c r="G29" s="2" t="s">
        <v>174</v>
      </c>
      <c r="H29" s="2" t="s">
        <v>223</v>
      </c>
      <c r="I29" s="2" t="s">
        <v>55</v>
      </c>
      <c r="J29" s="2" t="s">
        <v>176</v>
      </c>
      <c r="K29" s="2" t="s">
        <v>59</v>
      </c>
      <c r="L29" s="2" t="s">
        <v>184</v>
      </c>
      <c r="M29" s="9">
        <v>22</v>
      </c>
      <c r="N29" s="31" t="s">
        <v>336</v>
      </c>
      <c r="O29" t="s">
        <v>67</v>
      </c>
      <c r="P29" s="33" t="s">
        <v>350</v>
      </c>
      <c r="Q29" t="s">
        <v>83</v>
      </c>
      <c r="R29" s="7">
        <v>46024</v>
      </c>
      <c r="S29" t="s">
        <v>84</v>
      </c>
    </row>
    <row r="30" spans="1:19" x14ac:dyDescent="0.3">
      <c r="A30" s="14">
        <v>2025</v>
      </c>
      <c r="B30" s="7">
        <v>45992</v>
      </c>
      <c r="C30" s="13">
        <v>46022</v>
      </c>
      <c r="D30" s="3" t="s">
        <v>96</v>
      </c>
      <c r="E30" s="3" t="s">
        <v>115</v>
      </c>
      <c r="F30" s="2" t="s">
        <v>150</v>
      </c>
      <c r="G30" s="2" t="s">
        <v>151</v>
      </c>
      <c r="H30" s="2" t="s">
        <v>152</v>
      </c>
      <c r="I30" s="2" t="s">
        <v>55</v>
      </c>
      <c r="J30" s="2" t="s">
        <v>176</v>
      </c>
      <c r="K30" s="2" t="s">
        <v>59</v>
      </c>
      <c r="L30" s="2" t="s">
        <v>184</v>
      </c>
      <c r="M30" s="9">
        <v>23</v>
      </c>
      <c r="N30" s="31" t="s">
        <v>337</v>
      </c>
      <c r="O30" t="s">
        <v>67</v>
      </c>
      <c r="P30" s="33" t="s">
        <v>350</v>
      </c>
      <c r="Q30" t="s">
        <v>83</v>
      </c>
      <c r="R30" s="7">
        <v>46024</v>
      </c>
      <c r="S30" t="s">
        <v>84</v>
      </c>
    </row>
    <row r="31" spans="1:19" x14ac:dyDescent="0.3">
      <c r="A31" s="14">
        <v>2025</v>
      </c>
      <c r="B31" s="7">
        <v>45992</v>
      </c>
      <c r="C31" s="13">
        <v>46022</v>
      </c>
      <c r="D31" s="3" t="s">
        <v>96</v>
      </c>
      <c r="E31" s="3" t="s">
        <v>220</v>
      </c>
      <c r="F31" s="2" t="s">
        <v>302</v>
      </c>
      <c r="G31" s="2" t="s">
        <v>303</v>
      </c>
      <c r="H31" s="2" t="s">
        <v>223</v>
      </c>
      <c r="I31" s="2" t="s">
        <v>55</v>
      </c>
      <c r="J31" s="2" t="s">
        <v>176</v>
      </c>
      <c r="K31" s="2" t="s">
        <v>61</v>
      </c>
      <c r="L31" s="2" t="s">
        <v>304</v>
      </c>
      <c r="M31" s="9">
        <v>24</v>
      </c>
      <c r="N31" s="31" t="s">
        <v>338</v>
      </c>
      <c r="O31" t="s">
        <v>67</v>
      </c>
      <c r="P31" s="33" t="s">
        <v>350</v>
      </c>
      <c r="Q31" t="s">
        <v>83</v>
      </c>
      <c r="R31" s="7">
        <v>46024</v>
      </c>
      <c r="S31" t="s">
        <v>84</v>
      </c>
    </row>
    <row r="32" spans="1:19" x14ac:dyDescent="0.3">
      <c r="A32" s="14">
        <v>2025</v>
      </c>
      <c r="B32" s="7">
        <v>45992</v>
      </c>
      <c r="C32" s="13">
        <v>46022</v>
      </c>
      <c r="D32" s="3" t="s">
        <v>96</v>
      </c>
      <c r="E32" s="3" t="s">
        <v>124</v>
      </c>
      <c r="F32" s="2" t="s">
        <v>215</v>
      </c>
      <c r="G32" s="2" t="s">
        <v>217</v>
      </c>
      <c r="H32" s="2" t="s">
        <v>216</v>
      </c>
      <c r="I32" s="2" t="s">
        <v>55</v>
      </c>
      <c r="J32" s="2" t="s">
        <v>182</v>
      </c>
      <c r="K32" t="s">
        <v>59</v>
      </c>
      <c r="L32" s="2" t="s">
        <v>184</v>
      </c>
      <c r="M32" s="9">
        <v>25</v>
      </c>
      <c r="N32" s="31" t="s">
        <v>339</v>
      </c>
      <c r="O32" t="s">
        <v>67</v>
      </c>
      <c r="P32" s="33" t="s">
        <v>350</v>
      </c>
      <c r="Q32" t="s">
        <v>83</v>
      </c>
      <c r="R32" s="7">
        <v>46024</v>
      </c>
      <c r="S32" t="s">
        <v>84</v>
      </c>
    </row>
    <row r="33" spans="1:19" x14ac:dyDescent="0.3">
      <c r="A33" s="14">
        <v>2025</v>
      </c>
      <c r="B33" s="7">
        <v>45992</v>
      </c>
      <c r="C33" s="13">
        <v>46022</v>
      </c>
      <c r="D33" s="3" t="s">
        <v>96</v>
      </c>
      <c r="E33" s="3" t="s">
        <v>125</v>
      </c>
      <c r="F33" s="2" t="s">
        <v>166</v>
      </c>
      <c r="G33" s="2" t="s">
        <v>133</v>
      </c>
      <c r="H33" s="2" t="s">
        <v>134</v>
      </c>
      <c r="I33" s="2" t="s">
        <v>54</v>
      </c>
      <c r="J33" s="2" t="s">
        <v>183</v>
      </c>
      <c r="K33" t="s">
        <v>61</v>
      </c>
      <c r="L33" s="2" t="s">
        <v>190</v>
      </c>
      <c r="M33" s="9">
        <v>26</v>
      </c>
      <c r="N33" s="31" t="s">
        <v>340</v>
      </c>
      <c r="O33" t="s">
        <v>67</v>
      </c>
      <c r="P33" s="33" t="s">
        <v>350</v>
      </c>
      <c r="Q33" t="s">
        <v>83</v>
      </c>
      <c r="R33" s="7">
        <v>46024</v>
      </c>
      <c r="S33" t="s">
        <v>84</v>
      </c>
    </row>
    <row r="34" spans="1:19" x14ac:dyDescent="0.3">
      <c r="A34" s="14">
        <v>2025</v>
      </c>
      <c r="B34" s="7">
        <v>45992</v>
      </c>
      <c r="C34" s="13">
        <v>46022</v>
      </c>
      <c r="D34" s="3" t="s">
        <v>96</v>
      </c>
      <c r="E34" s="3" t="s">
        <v>126</v>
      </c>
      <c r="F34" s="2" t="s">
        <v>292</v>
      </c>
      <c r="G34" s="2" t="s">
        <v>167</v>
      </c>
      <c r="H34" s="2" t="s">
        <v>223</v>
      </c>
      <c r="I34" s="2" t="s">
        <v>54</v>
      </c>
      <c r="J34" s="2" t="s">
        <v>179</v>
      </c>
      <c r="K34" t="s">
        <v>61</v>
      </c>
      <c r="L34" s="2" t="s">
        <v>191</v>
      </c>
      <c r="M34" s="9">
        <v>27</v>
      </c>
      <c r="N34" s="33" t="s">
        <v>341</v>
      </c>
      <c r="O34" t="s">
        <v>67</v>
      </c>
      <c r="P34" s="33" t="s">
        <v>350</v>
      </c>
      <c r="Q34" t="s">
        <v>83</v>
      </c>
      <c r="R34" s="7">
        <v>46024</v>
      </c>
      <c r="S34" t="s">
        <v>84</v>
      </c>
    </row>
    <row r="35" spans="1:19" x14ac:dyDescent="0.3">
      <c r="A35" s="14">
        <v>2025</v>
      </c>
      <c r="B35" s="7">
        <v>45992</v>
      </c>
      <c r="C35" s="13">
        <v>46022</v>
      </c>
      <c r="D35" s="3" t="s">
        <v>95</v>
      </c>
      <c r="E35" s="3" t="s">
        <v>113</v>
      </c>
      <c r="F35" s="2" t="s">
        <v>307</v>
      </c>
      <c r="G35" s="2" t="s">
        <v>144</v>
      </c>
      <c r="H35" s="2" t="s">
        <v>308</v>
      </c>
      <c r="I35" s="2" t="s">
        <v>54</v>
      </c>
      <c r="J35" s="2" t="s">
        <v>178</v>
      </c>
      <c r="K35" s="2" t="s">
        <v>61</v>
      </c>
      <c r="L35" s="2" t="s">
        <v>191</v>
      </c>
      <c r="M35" s="9">
        <v>28</v>
      </c>
      <c r="N35" s="33" t="s">
        <v>342</v>
      </c>
      <c r="O35" t="s">
        <v>67</v>
      </c>
      <c r="P35" s="33" t="s">
        <v>350</v>
      </c>
      <c r="Q35" t="s">
        <v>83</v>
      </c>
      <c r="R35" s="7">
        <v>46024</v>
      </c>
      <c r="S35" t="s">
        <v>84</v>
      </c>
    </row>
    <row r="36" spans="1:19" x14ac:dyDescent="0.3">
      <c r="A36" s="14">
        <v>2025</v>
      </c>
      <c r="B36" s="7">
        <v>45992</v>
      </c>
      <c r="C36" s="13">
        <v>46022</v>
      </c>
      <c r="D36" s="3" t="s">
        <v>96</v>
      </c>
      <c r="E36" s="3" t="s">
        <v>127</v>
      </c>
      <c r="F36" s="2" t="s">
        <v>213</v>
      </c>
      <c r="G36" s="2" t="s">
        <v>214</v>
      </c>
      <c r="H36" s="2" t="s">
        <v>136</v>
      </c>
      <c r="I36" s="2" t="s">
        <v>54</v>
      </c>
      <c r="J36" s="2" t="s">
        <v>176</v>
      </c>
      <c r="K36" t="s">
        <v>58</v>
      </c>
      <c r="L36" s="2" t="s">
        <v>184</v>
      </c>
      <c r="M36" s="9">
        <v>29</v>
      </c>
      <c r="N36" s="31" t="s">
        <v>343</v>
      </c>
      <c r="O36" t="s">
        <v>67</v>
      </c>
      <c r="P36" s="33" t="s">
        <v>350</v>
      </c>
      <c r="Q36" t="s">
        <v>83</v>
      </c>
      <c r="R36" s="7">
        <v>46024</v>
      </c>
      <c r="S36" t="s">
        <v>84</v>
      </c>
    </row>
    <row r="37" spans="1:19" x14ac:dyDescent="0.3">
      <c r="A37" s="14">
        <v>2025</v>
      </c>
      <c r="B37" s="7">
        <v>45992</v>
      </c>
      <c r="C37" s="13">
        <v>46022</v>
      </c>
      <c r="D37" s="3" t="s">
        <v>94</v>
      </c>
      <c r="E37" s="3" t="s">
        <v>112</v>
      </c>
      <c r="F37" s="2" t="s">
        <v>148</v>
      </c>
      <c r="G37" s="2" t="s">
        <v>135</v>
      </c>
      <c r="H37" s="2" t="s">
        <v>149</v>
      </c>
      <c r="I37" s="2" t="s">
        <v>54</v>
      </c>
      <c r="J37" s="2" t="s">
        <v>176</v>
      </c>
      <c r="K37" s="2" t="s">
        <v>61</v>
      </c>
      <c r="L37" s="2" t="s">
        <v>280</v>
      </c>
      <c r="M37" s="9">
        <v>30</v>
      </c>
      <c r="N37" s="33" t="s">
        <v>344</v>
      </c>
      <c r="O37" t="s">
        <v>67</v>
      </c>
      <c r="P37" s="33" t="s">
        <v>350</v>
      </c>
      <c r="Q37" t="s">
        <v>83</v>
      </c>
      <c r="R37" s="7">
        <v>46024</v>
      </c>
      <c r="S37" t="s">
        <v>84</v>
      </c>
    </row>
    <row r="38" spans="1:19" x14ac:dyDescent="0.3">
      <c r="A38" s="14">
        <v>2025</v>
      </c>
      <c r="B38" s="7">
        <v>45992</v>
      </c>
      <c r="C38" s="13">
        <v>46022</v>
      </c>
      <c r="D38" s="3" t="s">
        <v>93</v>
      </c>
      <c r="E38" s="3" t="s">
        <v>212</v>
      </c>
      <c r="F38" s="2" t="s">
        <v>158</v>
      </c>
      <c r="G38" s="2" t="s">
        <v>135</v>
      </c>
      <c r="H38" s="2" t="s">
        <v>159</v>
      </c>
      <c r="I38" s="2" t="s">
        <v>55</v>
      </c>
      <c r="J38" s="2" t="s">
        <v>180</v>
      </c>
      <c r="K38" s="2" t="s">
        <v>61</v>
      </c>
      <c r="L38" s="2" t="s">
        <v>188</v>
      </c>
      <c r="M38" s="9">
        <v>31</v>
      </c>
      <c r="N38" s="33" t="s">
        <v>345</v>
      </c>
      <c r="O38" t="s">
        <v>67</v>
      </c>
      <c r="P38" s="33" t="s">
        <v>350</v>
      </c>
      <c r="Q38" t="s">
        <v>83</v>
      </c>
      <c r="R38" s="7">
        <v>46024</v>
      </c>
      <c r="S38" t="s">
        <v>84</v>
      </c>
    </row>
    <row r="39" spans="1:19" x14ac:dyDescent="0.3">
      <c r="A39" s="14">
        <v>2025</v>
      </c>
      <c r="B39" s="7">
        <v>45992</v>
      </c>
      <c r="C39" s="13">
        <v>46022</v>
      </c>
      <c r="D39" s="3" t="s">
        <v>93</v>
      </c>
      <c r="E39" s="3" t="s">
        <v>120</v>
      </c>
      <c r="F39" s="2" t="s">
        <v>143</v>
      </c>
      <c r="G39" s="2" t="s">
        <v>143</v>
      </c>
      <c r="H39" s="2" t="s">
        <v>143</v>
      </c>
      <c r="I39" s="2" t="s">
        <v>54</v>
      </c>
      <c r="J39" s="2" t="s">
        <v>180</v>
      </c>
      <c r="K39" s="2" t="s">
        <v>56</v>
      </c>
      <c r="L39" s="2" t="s">
        <v>184</v>
      </c>
      <c r="M39" s="9">
        <v>32</v>
      </c>
      <c r="N39" s="32" t="s">
        <v>327</v>
      </c>
      <c r="O39" t="s">
        <v>67</v>
      </c>
      <c r="P39" s="33" t="s">
        <v>350</v>
      </c>
      <c r="Q39" t="s">
        <v>83</v>
      </c>
      <c r="R39" s="7">
        <v>46024</v>
      </c>
      <c r="S39" t="s">
        <v>84</v>
      </c>
    </row>
    <row r="40" spans="1:19" x14ac:dyDescent="0.3">
      <c r="A40" s="14">
        <v>2025</v>
      </c>
      <c r="B40" s="7">
        <v>45992</v>
      </c>
      <c r="C40" s="13">
        <v>46022</v>
      </c>
      <c r="D40" s="3" t="s">
        <v>96</v>
      </c>
      <c r="E40" s="3" t="s">
        <v>123</v>
      </c>
      <c r="F40" s="2" t="s">
        <v>162</v>
      </c>
      <c r="G40" s="2" t="s">
        <v>163</v>
      </c>
      <c r="H40" s="2" t="s">
        <v>167</v>
      </c>
      <c r="I40" s="2" t="s">
        <v>54</v>
      </c>
      <c r="J40" s="2" t="s">
        <v>180</v>
      </c>
      <c r="K40" s="2" t="s">
        <v>61</v>
      </c>
      <c r="L40" s="2" t="s">
        <v>186</v>
      </c>
      <c r="M40" s="9">
        <v>33</v>
      </c>
      <c r="N40" s="31" t="s">
        <v>346</v>
      </c>
      <c r="O40" t="s">
        <v>67</v>
      </c>
      <c r="P40" s="33" t="s">
        <v>350</v>
      </c>
      <c r="Q40" t="s">
        <v>83</v>
      </c>
      <c r="R40" s="7">
        <v>46024</v>
      </c>
      <c r="S40" t="s">
        <v>84</v>
      </c>
    </row>
    <row r="41" spans="1:19" x14ac:dyDescent="0.3">
      <c r="A41" s="14">
        <v>2025</v>
      </c>
      <c r="B41" s="7">
        <v>45992</v>
      </c>
      <c r="C41" s="13">
        <v>46022</v>
      </c>
      <c r="D41" s="3" t="s">
        <v>94</v>
      </c>
      <c r="E41" s="3" t="s">
        <v>118</v>
      </c>
      <c r="F41" s="3" t="s">
        <v>353</v>
      </c>
      <c r="G41" s="3" t="s">
        <v>211</v>
      </c>
      <c r="H41" s="3" t="s">
        <v>352</v>
      </c>
      <c r="I41" s="2" t="s">
        <v>54</v>
      </c>
      <c r="J41" s="2" t="s">
        <v>176</v>
      </c>
      <c r="K41" s="2" t="s">
        <v>61</v>
      </c>
      <c r="L41" s="2" t="s">
        <v>193</v>
      </c>
      <c r="M41" s="9">
        <v>34</v>
      </c>
      <c r="N41" s="33" t="s">
        <v>355</v>
      </c>
      <c r="O41" t="s">
        <v>67</v>
      </c>
      <c r="P41" s="33" t="s">
        <v>350</v>
      </c>
      <c r="Q41" t="s">
        <v>83</v>
      </c>
      <c r="R41" s="7">
        <v>46024</v>
      </c>
      <c r="S41" t="s">
        <v>84</v>
      </c>
    </row>
    <row r="42" spans="1:19" x14ac:dyDescent="0.3">
      <c r="A42" s="14">
        <v>2025</v>
      </c>
      <c r="B42" s="7">
        <v>45992</v>
      </c>
      <c r="C42" s="13">
        <v>46022</v>
      </c>
      <c r="D42" s="3" t="s">
        <v>96</v>
      </c>
      <c r="E42" s="3" t="s">
        <v>128</v>
      </c>
      <c r="F42" s="2" t="s">
        <v>169</v>
      </c>
      <c r="G42" s="2" t="s">
        <v>168</v>
      </c>
      <c r="H42" s="2" t="s">
        <v>170</v>
      </c>
      <c r="I42" s="2" t="s">
        <v>54</v>
      </c>
      <c r="J42" s="2" t="s">
        <v>176</v>
      </c>
      <c r="K42" t="s">
        <v>58</v>
      </c>
      <c r="L42" s="2" t="s">
        <v>184</v>
      </c>
      <c r="M42" s="9">
        <v>35</v>
      </c>
      <c r="N42" s="34" t="s">
        <v>347</v>
      </c>
      <c r="O42" t="s">
        <v>67</v>
      </c>
      <c r="P42" s="33" t="s">
        <v>350</v>
      </c>
      <c r="Q42" t="s">
        <v>83</v>
      </c>
      <c r="R42" s="7">
        <v>46024</v>
      </c>
      <c r="S42" t="s">
        <v>84</v>
      </c>
    </row>
    <row r="43" spans="1:19" x14ac:dyDescent="0.3">
      <c r="A43" s="14">
        <v>2025</v>
      </c>
      <c r="B43" s="7">
        <v>45992</v>
      </c>
      <c r="C43" s="13">
        <v>46022</v>
      </c>
      <c r="D43" s="19" t="s">
        <v>96</v>
      </c>
      <c r="E43" s="19" t="s">
        <v>130</v>
      </c>
      <c r="F43" s="2" t="s">
        <v>221</v>
      </c>
      <c r="G43" s="2" t="s">
        <v>222</v>
      </c>
      <c r="H43" s="2" t="s">
        <v>223</v>
      </c>
      <c r="I43" s="2" t="s">
        <v>55</v>
      </c>
      <c r="J43" s="2" t="s">
        <v>179</v>
      </c>
      <c r="K43" t="s">
        <v>59</v>
      </c>
      <c r="L43" s="2" t="s">
        <v>184</v>
      </c>
      <c r="M43" s="9">
        <v>36</v>
      </c>
      <c r="N43" s="31" t="s">
        <v>348</v>
      </c>
      <c r="O43" t="s">
        <v>67</v>
      </c>
      <c r="P43" s="33" t="s">
        <v>350</v>
      </c>
      <c r="Q43" t="s">
        <v>83</v>
      </c>
      <c r="R43" s="7">
        <v>46024</v>
      </c>
      <c r="S43" t="s">
        <v>84</v>
      </c>
    </row>
    <row r="44" spans="1:19" x14ac:dyDescent="0.3">
      <c r="A44" s="14">
        <v>2025</v>
      </c>
      <c r="B44" s="7">
        <v>45992</v>
      </c>
      <c r="C44" s="13">
        <v>46022</v>
      </c>
      <c r="D44" s="3" t="s">
        <v>99</v>
      </c>
      <c r="E44" s="3" t="s">
        <v>129</v>
      </c>
      <c r="F44" s="2" t="s">
        <v>171</v>
      </c>
      <c r="G44" s="2" t="s">
        <v>172</v>
      </c>
      <c r="H44" s="2" t="s">
        <v>173</v>
      </c>
      <c r="I44" s="2" t="s">
        <v>54</v>
      </c>
      <c r="J44" s="2" t="s">
        <v>176</v>
      </c>
      <c r="K44" t="s">
        <v>61</v>
      </c>
      <c r="L44" s="2" t="s">
        <v>191</v>
      </c>
      <c r="M44" s="9">
        <v>37</v>
      </c>
      <c r="N44" s="33" t="s">
        <v>349</v>
      </c>
      <c r="O44" t="s">
        <v>67</v>
      </c>
      <c r="P44" s="33" t="s">
        <v>350</v>
      </c>
      <c r="Q44" t="s">
        <v>83</v>
      </c>
      <c r="R44" s="7">
        <v>46024</v>
      </c>
      <c r="S44" t="s">
        <v>84</v>
      </c>
    </row>
    <row r="45" spans="1:19" x14ac:dyDescent="0.3">
      <c r="A45" s="14">
        <v>2025</v>
      </c>
      <c r="B45" s="7">
        <v>45992</v>
      </c>
      <c r="C45" s="13">
        <v>46022</v>
      </c>
      <c r="D45" s="3" t="s">
        <v>100</v>
      </c>
      <c r="E45" s="3" t="s">
        <v>131</v>
      </c>
      <c r="F45" s="2" t="s">
        <v>315</v>
      </c>
      <c r="G45" s="2" t="s">
        <v>174</v>
      </c>
      <c r="H45" s="2" t="s">
        <v>134</v>
      </c>
      <c r="I45" s="2" t="s">
        <v>55</v>
      </c>
      <c r="J45" s="2" t="s">
        <v>176</v>
      </c>
      <c r="K45" s="2" t="s">
        <v>61</v>
      </c>
      <c r="L45" s="2" t="s">
        <v>88</v>
      </c>
      <c r="M45" s="9">
        <v>38</v>
      </c>
      <c r="N45" s="33" t="s">
        <v>356</v>
      </c>
      <c r="O45" t="s">
        <v>67</v>
      </c>
      <c r="P45" s="33" t="s">
        <v>350</v>
      </c>
      <c r="Q45" t="s">
        <v>83</v>
      </c>
      <c r="R45" s="7">
        <v>46024</v>
      </c>
      <c r="S45" t="s">
        <v>84</v>
      </c>
    </row>
    <row r="46" spans="1:19" x14ac:dyDescent="0.3">
      <c r="A46" s="14">
        <v>2025</v>
      </c>
      <c r="B46" s="7">
        <v>45992</v>
      </c>
      <c r="C46" s="13">
        <v>46022</v>
      </c>
      <c r="D46" s="3" t="s">
        <v>224</v>
      </c>
      <c r="E46" s="3" t="s">
        <v>192</v>
      </c>
      <c r="F46" s="2" t="s">
        <v>143</v>
      </c>
      <c r="G46" s="2" t="s">
        <v>143</v>
      </c>
      <c r="H46" s="2" t="s">
        <v>143</v>
      </c>
      <c r="I46" s="2" t="s">
        <v>55</v>
      </c>
      <c r="J46" s="2" t="s">
        <v>176</v>
      </c>
      <c r="K46" s="2" t="s">
        <v>61</v>
      </c>
      <c r="L46" s="2" t="s">
        <v>88</v>
      </c>
      <c r="M46" s="9">
        <v>39</v>
      </c>
      <c r="N46" s="32" t="s">
        <v>327</v>
      </c>
      <c r="O46" s="2" t="s">
        <v>67</v>
      </c>
      <c r="P46" s="33" t="s">
        <v>350</v>
      </c>
      <c r="Q46" t="s">
        <v>83</v>
      </c>
      <c r="R46" s="7">
        <v>46024</v>
      </c>
      <c r="S46" t="s">
        <v>225</v>
      </c>
    </row>
    <row r="47" spans="1:19" x14ac:dyDescent="0.3">
      <c r="A47" s="16">
        <v>2025</v>
      </c>
      <c r="B47" s="7">
        <v>45992</v>
      </c>
      <c r="C47" s="13">
        <v>46022</v>
      </c>
      <c r="D47" s="3" t="s">
        <v>94</v>
      </c>
      <c r="E47" s="3" t="s">
        <v>286</v>
      </c>
      <c r="F47" s="2" t="s">
        <v>143</v>
      </c>
      <c r="G47" s="2" t="s">
        <v>143</v>
      </c>
      <c r="H47" s="2" t="s">
        <v>143</v>
      </c>
      <c r="I47" s="2" t="s">
        <v>55</v>
      </c>
      <c r="J47" s="2" t="s">
        <v>180</v>
      </c>
      <c r="K47" s="2" t="s">
        <v>56</v>
      </c>
      <c r="L47" s="2" t="s">
        <v>184</v>
      </c>
      <c r="M47" s="9">
        <v>40</v>
      </c>
      <c r="N47" s="32" t="s">
        <v>327</v>
      </c>
      <c r="O47" s="2" t="s">
        <v>67</v>
      </c>
      <c r="P47" s="33" t="s">
        <v>350</v>
      </c>
      <c r="Q47" s="16" t="s">
        <v>83</v>
      </c>
      <c r="R47" s="7">
        <v>46024</v>
      </c>
      <c r="S47" s="16" t="s">
        <v>225</v>
      </c>
    </row>
    <row r="48" spans="1:19" x14ac:dyDescent="0.3">
      <c r="A48" s="16">
        <v>2025</v>
      </c>
      <c r="B48" s="7">
        <v>45992</v>
      </c>
      <c r="C48" s="13">
        <v>46022</v>
      </c>
      <c r="D48" s="2" t="s">
        <v>94</v>
      </c>
      <c r="E48" s="2" t="s">
        <v>285</v>
      </c>
      <c r="F48" s="2" t="s">
        <v>143</v>
      </c>
      <c r="G48" s="2" t="s">
        <v>143</v>
      </c>
      <c r="H48" s="2" t="s">
        <v>143</v>
      </c>
      <c r="I48" s="2" t="s">
        <v>55</v>
      </c>
      <c r="J48" s="2" t="s">
        <v>176</v>
      </c>
      <c r="K48" s="2" t="s">
        <v>56</v>
      </c>
      <c r="L48" s="2" t="s">
        <v>184</v>
      </c>
      <c r="M48" s="9">
        <v>41</v>
      </c>
      <c r="N48" s="32" t="s">
        <v>327</v>
      </c>
      <c r="O48" s="2" t="s">
        <v>67</v>
      </c>
      <c r="P48" s="33" t="s">
        <v>350</v>
      </c>
      <c r="Q48" s="16" t="s">
        <v>83</v>
      </c>
      <c r="R48" s="7">
        <v>46024</v>
      </c>
      <c r="S48" s="16" t="s">
        <v>225</v>
      </c>
    </row>
    <row r="49" spans="1:19" x14ac:dyDescent="0.3">
      <c r="A49" s="16">
        <v>2025</v>
      </c>
      <c r="B49" s="7">
        <v>45992</v>
      </c>
      <c r="C49" s="13">
        <v>46022</v>
      </c>
      <c r="D49" s="2" t="s">
        <v>288</v>
      </c>
      <c r="E49" s="2" t="s">
        <v>287</v>
      </c>
      <c r="F49" s="2" t="s">
        <v>143</v>
      </c>
      <c r="G49" s="2" t="s">
        <v>143</v>
      </c>
      <c r="H49" s="2" t="s">
        <v>143</v>
      </c>
      <c r="I49" s="2" t="s">
        <v>55</v>
      </c>
      <c r="J49" s="2" t="s">
        <v>176</v>
      </c>
      <c r="K49" s="2" t="s">
        <v>56</v>
      </c>
      <c r="L49" s="2" t="s">
        <v>184</v>
      </c>
      <c r="M49" s="9">
        <v>42</v>
      </c>
      <c r="N49" s="32" t="s">
        <v>327</v>
      </c>
      <c r="O49" s="2" t="s">
        <v>67</v>
      </c>
      <c r="P49" s="33" t="s">
        <v>350</v>
      </c>
      <c r="Q49" s="16" t="s">
        <v>83</v>
      </c>
      <c r="R49" s="7">
        <v>46024</v>
      </c>
      <c r="S49" s="16" t="s">
        <v>225</v>
      </c>
    </row>
    <row r="50" spans="1:19" x14ac:dyDescent="0.3">
      <c r="A50" s="16">
        <v>2025</v>
      </c>
      <c r="B50" s="7">
        <v>45992</v>
      </c>
      <c r="C50" s="13">
        <v>46022</v>
      </c>
      <c r="D50" s="2" t="s">
        <v>96</v>
      </c>
      <c r="E50" s="2" t="s">
        <v>289</v>
      </c>
      <c r="F50" s="2" t="s">
        <v>143</v>
      </c>
      <c r="G50" s="2" t="s">
        <v>143</v>
      </c>
      <c r="H50" s="2" t="s">
        <v>143</v>
      </c>
      <c r="I50" s="2" t="s">
        <v>54</v>
      </c>
      <c r="J50" s="2" t="s">
        <v>176</v>
      </c>
      <c r="K50" s="2" t="s">
        <v>56</v>
      </c>
      <c r="L50" s="2" t="s">
        <v>184</v>
      </c>
      <c r="M50" s="9">
        <v>43</v>
      </c>
      <c r="N50" s="32" t="s">
        <v>327</v>
      </c>
      <c r="O50" s="2" t="s">
        <v>67</v>
      </c>
      <c r="P50" s="33" t="s">
        <v>350</v>
      </c>
      <c r="Q50" s="16" t="s">
        <v>83</v>
      </c>
      <c r="R50" s="7">
        <v>46024</v>
      </c>
      <c r="S50" s="16"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8:I38 I40:I195"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E8167D2D-A423-4DAC-A57B-9CCBFFEC3815}"/>
    <hyperlink ref="N9" r:id="rId2" xr:uid="{F59715CF-8A9E-4778-AF1A-242413C3AB92}"/>
    <hyperlink ref="N10" r:id="rId3" xr:uid="{46F781BE-10DB-47CA-B6C3-AE27FBB680B2}"/>
    <hyperlink ref="N11" r:id="rId4" xr:uid="{9D37A2FE-B245-4148-B1D1-82C61F5430AC}"/>
    <hyperlink ref="N12" r:id="rId5" xr:uid="{18964A68-EED4-43F0-81AB-F4D9A1FE14F8}"/>
    <hyperlink ref="N14" r:id="rId6" xr:uid="{7AB2E54B-8AE8-4C23-8251-C06156AC519B}"/>
    <hyperlink ref="N13" r:id="rId7" xr:uid="{BDF67BFC-CD45-45C6-A549-3FAE12CC6B0B}"/>
    <hyperlink ref="N16" r:id="rId8" xr:uid="{FB89861A-43A9-47C4-8A0D-F247D04B4EBC}"/>
    <hyperlink ref="N15" r:id="rId9" xr:uid="{B2C9D400-D5EE-4F70-BDC1-82AE90390112}"/>
    <hyperlink ref="N17" r:id="rId10" xr:uid="{FBBCBF17-E398-4025-840A-DB8BDBFF9BA1}"/>
    <hyperlink ref="N21" r:id="rId11" xr:uid="{430E1871-F23D-4651-B3BE-9475EF3BBB86}"/>
    <hyperlink ref="N18" r:id="rId12" xr:uid="{A7B69402-8EBF-4B34-8B05-5D74B4D1F25C}"/>
    <hyperlink ref="N22" r:id="rId13" xr:uid="{9F7A13EF-AC34-465C-93BD-538AB8906422}"/>
    <hyperlink ref="N30" r:id="rId14" xr:uid="{B438192D-B890-499B-B7A3-D18EEDD533BA}"/>
    <hyperlink ref="N32" r:id="rId15" xr:uid="{437CC764-0985-485B-8338-8C4D5F209B59}"/>
    <hyperlink ref="N33" r:id="rId16" xr:uid="{6CBA5153-C438-412B-ACA0-1FBB00539DA4}"/>
    <hyperlink ref="N23" r:id="rId17" xr:uid="{9F644B9F-29C0-4736-AEFF-F95C6826B49E}"/>
    <hyperlink ref="N24" r:id="rId18" xr:uid="{66B04461-1B7F-46CC-80B8-FE62B128D238}"/>
    <hyperlink ref="N25" r:id="rId19" xr:uid="{75C4D1FF-18F8-4CD6-9807-2D4793B8229D}"/>
    <hyperlink ref="N26" r:id="rId20" xr:uid="{1F7B0A25-A923-4467-BE67-12C00B7ED758}"/>
    <hyperlink ref="N44" r:id="rId21" xr:uid="{D59D3327-1F13-4700-BCBF-EE47EA6EE5E5}"/>
    <hyperlink ref="N43" r:id="rId22" xr:uid="{A92A6233-72ED-4A5D-A503-3BD764EAD9DF}"/>
    <hyperlink ref="N42" r:id="rId23" xr:uid="{D7A098D3-C590-4EE5-A00C-C4D414C38690}"/>
    <hyperlink ref="N38" r:id="rId24" xr:uid="{590DF6F6-498A-4F2B-8749-0EE5F1EDE4BC}"/>
    <hyperlink ref="N37" r:id="rId25" xr:uid="{C42BE56F-5F58-45CD-80DC-B3EDDD9591D8}"/>
    <hyperlink ref="N36" r:id="rId26" xr:uid="{AAAF512C-C575-49A2-A497-4B0B5C769AB5}"/>
    <hyperlink ref="N39" r:id="rId27" xr:uid="{189C6D6F-B1B1-464D-9DFB-31D00B328066}"/>
    <hyperlink ref="N46:N50" r:id="rId28" display="http://www.cegaipslp.org.mx/HV2021Tres.nsf/nombre_de_la_vista/D560A7130AE7FE3B8625881B007B8BB9/$File/PUESTOS+VACANTES.docx" xr:uid="{5FAF2E96-5F87-4291-8DFD-B1F8E1679AD6}"/>
    <hyperlink ref="N28" r:id="rId29" xr:uid="{AF0145BC-6347-458E-A784-4721870DE0A9}"/>
    <hyperlink ref="P28" r:id="rId30" xr:uid="{3A2B6AE7-D648-496F-9355-797B44B8314C}"/>
  </hyperlinks>
  <pageMargins left="0.7" right="0.7" top="0.75" bottom="0.75" header="0.3" footer="0.3"/>
  <pageSetup scale="10"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3" workbookViewId="0">
      <selection activeCell="A3"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226</v>
      </c>
      <c r="E4" t="s">
        <v>227</v>
      </c>
      <c r="F4" t="s">
        <v>228</v>
      </c>
    </row>
    <row r="5" spans="1:6" x14ac:dyDescent="0.3">
      <c r="A5" s="8">
        <v>2</v>
      </c>
      <c r="B5" s="4">
        <v>45323</v>
      </c>
      <c r="C5" s="4">
        <v>45536</v>
      </c>
      <c r="D5" t="s">
        <v>229</v>
      </c>
      <c r="E5" t="s">
        <v>230</v>
      </c>
      <c r="F5" t="s">
        <v>231</v>
      </c>
    </row>
    <row r="6" spans="1:6" x14ac:dyDescent="0.3">
      <c r="A6" s="8">
        <v>3</v>
      </c>
      <c r="B6" s="4">
        <v>44866</v>
      </c>
      <c r="C6" s="4">
        <v>45536</v>
      </c>
      <c r="D6" t="s">
        <v>226</v>
      </c>
      <c r="E6" t="s">
        <v>232</v>
      </c>
      <c r="F6" t="s">
        <v>233</v>
      </c>
    </row>
    <row r="7" spans="1:6" x14ac:dyDescent="0.3">
      <c r="A7" s="8">
        <v>4</v>
      </c>
      <c r="B7" s="11">
        <v>44470</v>
      </c>
      <c r="C7" s="11">
        <v>45962</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276</v>
      </c>
      <c r="E9" s="4" t="s">
        <v>276</v>
      </c>
      <c r="F9" s="4" t="s">
        <v>276</v>
      </c>
    </row>
    <row r="10" spans="1:6" x14ac:dyDescent="0.3">
      <c r="A10" s="12">
        <v>7</v>
      </c>
      <c r="B10" s="4">
        <v>37987</v>
      </c>
      <c r="C10" s="4">
        <v>45930</v>
      </c>
      <c r="D10" t="s">
        <v>275</v>
      </c>
      <c r="E10" t="s">
        <v>238</v>
      </c>
      <c r="F10" t="s">
        <v>239</v>
      </c>
    </row>
    <row r="11" spans="1:6" x14ac:dyDescent="0.3">
      <c r="A11" s="12">
        <v>8</v>
      </c>
      <c r="B11" s="4">
        <v>41183</v>
      </c>
      <c r="C11" s="4">
        <v>42248</v>
      </c>
      <c r="D11" t="s">
        <v>226</v>
      </c>
      <c r="E11" t="s">
        <v>240</v>
      </c>
      <c r="F11" t="s">
        <v>241</v>
      </c>
    </row>
    <row r="12" spans="1:6" x14ac:dyDescent="0.3">
      <c r="A12" s="12">
        <v>9</v>
      </c>
      <c r="B12" s="4">
        <v>44470</v>
      </c>
      <c r="C12" s="4">
        <v>45536</v>
      </c>
      <c r="D12" t="s">
        <v>226</v>
      </c>
      <c r="E12" t="s">
        <v>242</v>
      </c>
      <c r="F12" t="s">
        <v>243</v>
      </c>
    </row>
    <row r="13" spans="1:6" x14ac:dyDescent="0.3">
      <c r="A13" s="12">
        <v>10</v>
      </c>
      <c r="B13" s="4">
        <v>44470</v>
      </c>
      <c r="C13" s="4">
        <v>45536</v>
      </c>
      <c r="D13" t="s">
        <v>226</v>
      </c>
      <c r="E13" t="s">
        <v>246</v>
      </c>
      <c r="F13" t="s">
        <v>244</v>
      </c>
    </row>
    <row r="14" spans="1:6" x14ac:dyDescent="0.3">
      <c r="A14" s="12">
        <v>11</v>
      </c>
      <c r="B14" s="4">
        <v>45323</v>
      </c>
      <c r="C14" s="4">
        <v>45536</v>
      </c>
      <c r="D14" t="s">
        <v>226</v>
      </c>
      <c r="E14" t="s">
        <v>247</v>
      </c>
      <c r="F14" t="s">
        <v>245</v>
      </c>
    </row>
    <row r="15" spans="1:6" x14ac:dyDescent="0.3">
      <c r="A15" s="12">
        <v>12</v>
      </c>
      <c r="B15" s="4">
        <v>45047</v>
      </c>
      <c r="C15" s="4">
        <v>45901</v>
      </c>
      <c r="D15" s="27" t="s">
        <v>226</v>
      </c>
      <c r="E15" t="s">
        <v>313</v>
      </c>
      <c r="F15" s="28" t="s">
        <v>314</v>
      </c>
    </row>
    <row r="16" spans="1:6" x14ac:dyDescent="0.3">
      <c r="A16" s="12">
        <v>13</v>
      </c>
      <c r="B16" s="4">
        <v>44470</v>
      </c>
      <c r="C16" s="4">
        <v>45748</v>
      </c>
      <c r="D16" s="24" t="s">
        <v>226</v>
      </c>
      <c r="E16" s="4" t="s">
        <v>301</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3" t="s">
        <v>226</v>
      </c>
      <c r="E23" s="10" t="s">
        <v>297</v>
      </c>
      <c r="F23" s="10" t="s">
        <v>298</v>
      </c>
    </row>
    <row r="24" spans="1:6" x14ac:dyDescent="0.3">
      <c r="A24" s="12">
        <v>21</v>
      </c>
      <c r="B24" s="4">
        <v>45474</v>
      </c>
      <c r="C24" s="4">
        <v>45536</v>
      </c>
      <c r="D24" t="s">
        <v>226</v>
      </c>
      <c r="E24" t="s">
        <v>281</v>
      </c>
      <c r="F24" t="s">
        <v>282</v>
      </c>
    </row>
    <row r="25" spans="1:6" x14ac:dyDescent="0.3">
      <c r="A25" s="12">
        <v>22</v>
      </c>
      <c r="B25" s="4">
        <v>44470</v>
      </c>
      <c r="C25" s="4">
        <v>45536</v>
      </c>
      <c r="D25" t="s">
        <v>226</v>
      </c>
      <c r="E25" t="s">
        <v>260</v>
      </c>
      <c r="F25" t="s">
        <v>261</v>
      </c>
    </row>
    <row r="26" spans="1:6" x14ac:dyDescent="0.3">
      <c r="A26" s="12">
        <v>23</v>
      </c>
      <c r="B26" s="4">
        <v>44470</v>
      </c>
      <c r="C26" s="4">
        <v>45536</v>
      </c>
      <c r="D26" t="s">
        <v>226</v>
      </c>
      <c r="E26" t="s">
        <v>262</v>
      </c>
      <c r="F26" t="s">
        <v>263</v>
      </c>
    </row>
    <row r="27" spans="1:6" x14ac:dyDescent="0.3">
      <c r="A27" s="12">
        <v>24</v>
      </c>
      <c r="B27" s="4">
        <v>44958</v>
      </c>
      <c r="C27" s="4">
        <v>45778</v>
      </c>
      <c r="D27" s="25" t="s">
        <v>226</v>
      </c>
      <c r="E27" t="s">
        <v>305</v>
      </c>
      <c r="F27" t="s">
        <v>306</v>
      </c>
    </row>
    <row r="28" spans="1:6" x14ac:dyDescent="0.3">
      <c r="A28" s="12">
        <v>25</v>
      </c>
      <c r="B28" s="5">
        <v>44470</v>
      </c>
      <c r="C28" s="5">
        <v>45536</v>
      </c>
      <c r="D28" s="6" t="s">
        <v>226</v>
      </c>
      <c r="E28" s="6" t="s">
        <v>264</v>
      </c>
      <c r="F28" s="6" t="s">
        <v>248</v>
      </c>
    </row>
    <row r="29" spans="1:6" x14ac:dyDescent="0.3">
      <c r="A29" s="12">
        <v>26</v>
      </c>
      <c r="B29" s="4">
        <v>44470</v>
      </c>
      <c r="C29" s="4">
        <v>45536</v>
      </c>
      <c r="D29" t="s">
        <v>226</v>
      </c>
      <c r="E29" t="s">
        <v>265</v>
      </c>
      <c r="F29" t="s">
        <v>266</v>
      </c>
    </row>
    <row r="30" spans="1:6" x14ac:dyDescent="0.3">
      <c r="A30" s="12">
        <v>27</v>
      </c>
      <c r="B30" s="4">
        <v>45597</v>
      </c>
      <c r="C30" s="4">
        <v>45689</v>
      </c>
      <c r="D30" t="s">
        <v>226</v>
      </c>
      <c r="E30" t="s">
        <v>258</v>
      </c>
      <c r="F30" t="s">
        <v>293</v>
      </c>
    </row>
    <row r="31" spans="1:6" s="10" customFormat="1" x14ac:dyDescent="0.3">
      <c r="A31" s="12">
        <v>28</v>
      </c>
      <c r="B31" s="4">
        <v>34335</v>
      </c>
      <c r="C31" s="4">
        <v>45778</v>
      </c>
      <c r="D31" t="s">
        <v>309</v>
      </c>
      <c r="E31" t="s">
        <v>310</v>
      </c>
      <c r="F31" t="s">
        <v>311</v>
      </c>
    </row>
    <row r="32" spans="1:6" x14ac:dyDescent="0.3">
      <c r="A32" s="12">
        <v>29</v>
      </c>
      <c r="B32" s="4">
        <v>44470</v>
      </c>
      <c r="C32" s="4">
        <v>45536</v>
      </c>
      <c r="D32" t="s">
        <v>226</v>
      </c>
      <c r="E32" t="s">
        <v>267</v>
      </c>
      <c r="F32" t="s">
        <v>277</v>
      </c>
    </row>
    <row r="33" spans="1:6" x14ac:dyDescent="0.3">
      <c r="A33" s="12">
        <v>30</v>
      </c>
      <c r="B33" s="4">
        <v>36892</v>
      </c>
      <c r="C33" s="11">
        <v>45566</v>
      </c>
      <c r="D33" t="s">
        <v>226</v>
      </c>
      <c r="E33" t="s">
        <v>258</v>
      </c>
      <c r="F33" t="s">
        <v>259</v>
      </c>
    </row>
    <row r="34" spans="1:6" x14ac:dyDescent="0.3">
      <c r="A34" s="12">
        <v>31</v>
      </c>
      <c r="B34" s="5">
        <v>44896</v>
      </c>
      <c r="C34" s="5">
        <v>45536</v>
      </c>
      <c r="D34" s="6" t="s">
        <v>226</v>
      </c>
      <c r="E34" s="6" t="s">
        <v>268</v>
      </c>
      <c r="F34" s="6" t="s">
        <v>228</v>
      </c>
    </row>
    <row r="35" spans="1:6" x14ac:dyDescent="0.3">
      <c r="A35" s="12">
        <v>32</v>
      </c>
      <c r="B35" s="4">
        <v>44470</v>
      </c>
      <c r="C35" s="4">
        <v>45536</v>
      </c>
      <c r="D35" t="s">
        <v>276</v>
      </c>
      <c r="E35" t="s">
        <v>276</v>
      </c>
      <c r="F35" t="s">
        <v>276</v>
      </c>
    </row>
    <row r="36" spans="1:6" x14ac:dyDescent="0.3">
      <c r="A36" s="12">
        <v>33</v>
      </c>
      <c r="B36" s="4">
        <v>45566</v>
      </c>
      <c r="C36" s="4">
        <v>45566</v>
      </c>
      <c r="D36" t="s">
        <v>226</v>
      </c>
      <c r="E36" t="s">
        <v>290</v>
      </c>
      <c r="F36" s="15" t="s">
        <v>279</v>
      </c>
    </row>
    <row r="37" spans="1:6" x14ac:dyDescent="0.3">
      <c r="A37" s="12">
        <v>34</v>
      </c>
      <c r="B37" s="4">
        <v>44470</v>
      </c>
      <c r="C37" s="4">
        <v>45536</v>
      </c>
      <c r="D37" s="12" t="s">
        <v>226</v>
      </c>
      <c r="E37" t="s">
        <v>278</v>
      </c>
      <c r="F37" t="s">
        <v>279</v>
      </c>
    </row>
    <row r="38" spans="1:6" x14ac:dyDescent="0.3">
      <c r="A38" s="12">
        <v>35</v>
      </c>
      <c r="B38" s="4">
        <v>44470</v>
      </c>
      <c r="C38" s="4">
        <v>45536</v>
      </c>
      <c r="D38" s="10" t="s">
        <v>226</v>
      </c>
      <c r="E38" t="s">
        <v>269</v>
      </c>
      <c r="F38" t="s">
        <v>270</v>
      </c>
    </row>
    <row r="39" spans="1:6" x14ac:dyDescent="0.3">
      <c r="A39" s="20">
        <v>36</v>
      </c>
      <c r="B39" s="4">
        <v>44470</v>
      </c>
      <c r="C39" s="4">
        <v>45536</v>
      </c>
      <c r="D39" s="10" t="s">
        <v>226</v>
      </c>
      <c r="E39" t="s">
        <v>271</v>
      </c>
      <c r="F39" t="s">
        <v>272</v>
      </c>
    </row>
    <row r="40" spans="1:6" x14ac:dyDescent="0.3">
      <c r="A40" s="20">
        <v>37</v>
      </c>
      <c r="B40" s="4">
        <v>44470</v>
      </c>
      <c r="C40" s="4">
        <v>45536</v>
      </c>
      <c r="D40" s="10" t="s">
        <v>226</v>
      </c>
      <c r="E40" t="s">
        <v>273</v>
      </c>
      <c r="F40" t="s">
        <v>274</v>
      </c>
    </row>
    <row r="41" spans="1:6" x14ac:dyDescent="0.3">
      <c r="A41" s="20">
        <v>38</v>
      </c>
      <c r="B41" s="4">
        <v>45566</v>
      </c>
      <c r="C41" s="4">
        <v>45901</v>
      </c>
      <c r="D41" s="26" t="s">
        <v>226</v>
      </c>
      <c r="E41" t="s">
        <v>272</v>
      </c>
      <c r="F41" t="s">
        <v>248</v>
      </c>
    </row>
    <row r="42" spans="1:6" x14ac:dyDescent="0.3">
      <c r="A42" s="20">
        <v>39</v>
      </c>
      <c r="B42" s="4">
        <v>45597</v>
      </c>
      <c r="C42" s="4">
        <v>45597</v>
      </c>
      <c r="D42" s="10" t="s">
        <v>276</v>
      </c>
      <c r="E42" t="s">
        <v>276</v>
      </c>
      <c r="F42" t="s">
        <v>276</v>
      </c>
    </row>
    <row r="43" spans="1:6" x14ac:dyDescent="0.3">
      <c r="A43" s="20">
        <v>40</v>
      </c>
      <c r="B43" s="4">
        <v>45566</v>
      </c>
      <c r="C43" s="4">
        <v>45778</v>
      </c>
      <c r="D43" t="s">
        <v>276</v>
      </c>
      <c r="E43" t="s">
        <v>276</v>
      </c>
      <c r="F43" s="15" t="s">
        <v>276</v>
      </c>
    </row>
    <row r="44" spans="1:6" x14ac:dyDescent="0.3">
      <c r="A44" s="22">
        <v>41</v>
      </c>
      <c r="B44" s="4">
        <v>45597</v>
      </c>
      <c r="C44" s="4">
        <v>45597</v>
      </c>
      <c r="D44" s="17" t="s">
        <v>276</v>
      </c>
      <c r="E44" s="17" t="s">
        <v>276</v>
      </c>
      <c r="F44" s="17" t="s">
        <v>276</v>
      </c>
    </row>
    <row r="45" spans="1:6" x14ac:dyDescent="0.3">
      <c r="A45" s="22">
        <v>42</v>
      </c>
      <c r="B45" s="4">
        <v>45597</v>
      </c>
      <c r="C45" s="4">
        <v>45597</v>
      </c>
      <c r="D45" s="17" t="s">
        <v>276</v>
      </c>
      <c r="E45" s="17" t="s">
        <v>276</v>
      </c>
      <c r="F45" s="17" t="s">
        <v>276</v>
      </c>
    </row>
    <row r="46" spans="1:6" x14ac:dyDescent="0.3">
      <c r="A46" s="22">
        <v>43</v>
      </c>
      <c r="B46" s="4">
        <v>45597</v>
      </c>
      <c r="C46" s="4">
        <v>45597</v>
      </c>
      <c r="D46" s="17" t="s">
        <v>276</v>
      </c>
      <c r="E46" s="17" t="s">
        <v>276</v>
      </c>
      <c r="F46" s="17" t="s">
        <v>276</v>
      </c>
    </row>
    <row r="47" spans="1:6" x14ac:dyDescent="0.3">
      <c r="A4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2026-01-02T15:21:53Z</dcterms:modified>
</cp:coreProperties>
</file>