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Direccion General 2025\marzo 2025\"/>
    </mc:Choice>
  </mc:AlternateContent>
  <xr:revisionPtr revIDLastSave="0" documentId="13_ncr:1_{24659F7C-1F9A-4DC0-A153-44685EA219C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<sst xmlns="http://schemas.openxmlformats.org/spreadsheetml/2006/main" count="610" uniqueCount="302">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</sst>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D9AEA8FD-3F86-4862-8B18-94F1A9B9102C}"/>
    <cellStyle name="Normal" xfId="0" builtinId="0"/>
    <cellStyle name="Normal 2" xfId="2" xr:uid="{80A93011-E8F6-40F2-9D0F-111F48D6CAE6}"/>
    <cellStyle name="Normal 3" xfId="3" xr:uid="{9AA00F68-0D46-4F46-BCF3-252D5D759E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9" zoomScale="70" zoomScaleNormal="70" workbookViewId="0">
      <selection activeCell="A2" sqref="A2:AB9"/>
    </sheetView>
  </sheetViews>
  <sheetFormatPr baseColWidth="10" defaultColWidth="9.1640625" defaultRowHeight="14"/>
  <cols>
    <col min="1" max="1" width="8" bestFit="1" customWidth="1"/>
    <col min="2" max="2" width="36.4140625" bestFit="1" customWidth="1"/>
    <col min="3" max="3" width="38.58203125" bestFit="1" customWidth="1"/>
    <col min="4" max="4" width="17.25" bestFit="1" customWidth="1"/>
    <col min="5" max="5" width="54.4140625" bestFit="1" customWidth="1"/>
    <col min="6" max="6" width="119.83203125" bestFit="1" customWidth="1"/>
    <col min="7" max="7" width="19.25" bestFit="1" customWidth="1"/>
    <col min="8" max="8" width="83.25" bestFit="1" customWidth="1"/>
    <col min="9" max="9" width="65.25" bestFit="1" customWidth="1"/>
    <col min="10" max="10" width="34.4140625" bestFit="1" customWidth="1"/>
    <col min="11" max="11" width="88.25" bestFit="1" customWidth="1"/>
    <col min="12" max="12" width="43.16406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16406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1640625" bestFit="1" customWidth="1"/>
    <col min="27" max="27" width="20" bestFit="1" customWidth="1"/>
    <col min="28" max="28" width="21.4140625" customWidth="1"/>
  </cols>
  <sheetData>
    <row r="1" spans="1:28" hidden="1">
      <c r="A1" t="s">
        <v>0</v>
      </c>
    </row>
    <row r="2" spans="1:28">
      <c r="A2" s="16" t="s">
        <v>1</v>
      </c>
      <c r="B2" s="17"/>
      <c r="C2" s="17"/>
      <c r="D2" s="16" t="s">
        <v>2</v>
      </c>
      <c r="E2" s="17"/>
      <c r="F2" s="17"/>
      <c r="G2" s="16" t="s">
        <v>3</v>
      </c>
      <c r="H2" s="17"/>
      <c r="I2" s="17"/>
    </row>
    <row r="3" spans="1:28">
      <c r="A3" s="18" t="s">
        <v>4</v>
      </c>
      <c r="B3" s="17"/>
      <c r="C3" s="17"/>
      <c r="D3" s="18" t="s">
        <v>5</v>
      </c>
      <c r="E3" s="17"/>
      <c r="F3" s="17"/>
      <c r="G3" s="18" t="s">
        <v>6</v>
      </c>
      <c r="H3" s="17"/>
      <c r="I3" s="1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45717</v>
      </c>
      <c r="C8" s="4">
        <v>45746</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4">
        <v>45773</v>
      </c>
      <c r="AB8" s="11" t="s">
        <v>279</v>
      </c>
    </row>
    <row r="9" spans="1:28" ht="252">
      <c r="A9" s="3">
        <v>2025</v>
      </c>
      <c r="B9" s="4">
        <v>45717</v>
      </c>
      <c r="C9" s="4">
        <v>45746</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4">
        <v>45773</v>
      </c>
      <c r="AB9" s="11" t="s">
        <v>279</v>
      </c>
    </row>
  </sheetData>
  <mergeCells count="7">
    <mergeCell ref="A6:AB6"/>
    <mergeCell ref="A2:C2"/>
    <mergeCell ref="D2:F2"/>
    <mergeCell ref="G2:I2"/>
    <mergeCell ref="A3:C3"/>
    <mergeCell ref="D3:F3"/>
    <mergeCell ref="G3:I3"/>
  </mergeCells>
  <hyperlinks>
    <hyperlink ref="J9" r:id="rId1" xr:uid="{B89C6323-FA1B-4610-95C8-BC6F077395A5}"/>
    <hyperlink ref="J8" r:id="rId2" xr:uid="{E974B6ED-2DF4-4A31-8CFC-BB801435C096}"/>
    <hyperlink ref="H8" r:id="rId3" xr:uid="{61719BEC-46D4-4E74-B9DE-C2C556545BFA}"/>
    <hyperlink ref="H9" r:id="rId4" xr:uid="{D4F608CF-B09B-4A26-8688-2FF9D3AAA9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640625" defaultRowHeight="14"/>
  <cols>
    <col min="1" max="1" width="3.41406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4140625" bestFit="1" customWidth="1"/>
    <col min="10" max="10" width="25" bestFit="1" customWidth="1"/>
    <col min="11" max="11" width="21.4140625" bestFit="1" customWidth="1"/>
    <col min="12" max="12" width="37.58203125" bestFit="1" customWidth="1"/>
    <col min="13" max="13" width="32.4140625" bestFit="1" customWidth="1"/>
    <col min="14" max="14" width="35.4140625" bestFit="1" customWidth="1"/>
    <col min="15" max="15" width="15.4140625" bestFit="1" customWidth="1"/>
    <col min="16" max="16" width="40.16406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5EC734B2-1214-48CF-BD8E-D9DCC786D90B}">
      <formula1>Hidden_3_Tabla_54984713</formula1>
    </dataValidation>
    <dataValidation type="list" allowBlank="1" showErrorMessage="1" sqref="G4" xr:uid="{0844C47D-8893-46F8-96F5-F7131D9D7F7D}">
      <formula1>Hidden_2_Tabla_5498476</formula1>
    </dataValidation>
    <dataValidation type="list" allowBlank="1" showErrorMessage="1" sqref="C4" xr:uid="{E5A9744A-E279-48B9-8A1A-C4487AD97B47}">
      <formula1>Hidden_1_Tabla_5498472</formula1>
    </dataValidation>
  </dataValidations>
  <hyperlinks>
    <hyperlink ref="R4" r:id="rId1" xr:uid="{0519691E-3FB8-4EB6-A611-0143275A18F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640625" defaultRowHeight="14"/>
  <cols>
    <col min="1" max="1" width="3.4140625" bestFit="1" customWidth="1"/>
    <col min="2" max="2" width="36.16406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640625" defaultRowHeight="14"/>
  <cols>
    <col min="1" max="1" width="3.4140625" bestFit="1" customWidth="1"/>
    <col min="2" max="2" width="89.58203125" bestFit="1" customWidth="1"/>
    <col min="3" max="3" width="93.58203125" bestFit="1" customWidth="1"/>
    <col min="4" max="4" width="93.75" bestFit="1" customWidth="1"/>
    <col min="5" max="5" width="75.25" bestFit="1" customWidth="1"/>
    <col min="6" max="6" width="72.1640625" bestFit="1" customWidth="1"/>
    <col min="7" max="7" width="83.83203125" bestFit="1" customWidth="1"/>
    <col min="8" max="8" width="88.75" bestFit="1" customWidth="1"/>
    <col min="9" max="9" width="81.83203125" bestFit="1" customWidth="1"/>
    <col min="10" max="10" width="76.41406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A94C97F-B88D-4D01-A6DA-381C18C9BEB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4"/>
  <cols>
    <col min="1" max="1" width="3.4140625" bestFit="1" customWidth="1"/>
    <col min="2" max="2" width="33.16406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4140625" bestFit="1" customWidth="1"/>
    <col min="11" max="11" width="25" bestFit="1" customWidth="1"/>
    <col min="12" max="12" width="33.25" bestFit="1" customWidth="1"/>
    <col min="13" max="13" width="35.83203125" bestFit="1" customWidth="1"/>
    <col min="14" max="14" width="32.4140625" bestFit="1" customWidth="1"/>
    <col min="15" max="15" width="20.4140625" bestFit="1" customWidth="1"/>
    <col min="16" max="16" width="15.25" bestFit="1" customWidth="1"/>
    <col min="17" max="17" width="40.16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2563833D-2F14-40E7-9C0A-327330214E07}">
      <formula1>Hidden_3_Tabla_56630614</formula1>
    </dataValidation>
    <dataValidation type="list" allowBlank="1" showErrorMessage="1" sqref="H4" xr:uid="{B183957B-D361-43A0-87B5-EC6617DED340}">
      <formula1>Hidden_2_Tabla_5663067</formula1>
    </dataValidation>
    <dataValidation type="list" allowBlank="1" showErrorMessage="1" sqref="D4" xr:uid="{C4861599-D422-4843-873D-712FED462C31}">
      <formula1>Hidden_1_Tabla_5663063</formula1>
    </dataValidation>
  </dataValidations>
  <hyperlinks>
    <hyperlink ref="C4" r:id="rId1" xr:uid="{F8B0E072-A88E-41F6-A6A4-F035AA2F52F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2025-04-26T18:13:28Z</dcterms:modified>
</cp:coreProperties>
</file>