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ENERO 2025\"/>
    </mc:Choice>
  </mc:AlternateContent>
  <xr:revisionPtr revIDLastSave="0" documentId="13_ncr:1_{72D17CFD-602B-4A29-82C0-5C0043D9B4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<sst xmlns="http://schemas.openxmlformats.org/spreadsheetml/2006/main" count="88" uniqueCount="73">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</sst>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f>EOMONTH(B8,0)</f>
        <v>45688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45658</v>
      </c>
      <c r="C9" s="2">
        <f t="shared" ref="C9:C10" si="0">EOMONTH(B9,0)</f>
        <v>45688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45658</v>
      </c>
      <c r="C10" s="2">
        <f t="shared" si="0"/>
        <v>45688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2025-09-22T18:57:31Z</dcterms:modified>
</cp:coreProperties>
</file>