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APCE SEPTIEMBRE\"/>
    </mc:Choice>
  </mc:AlternateContent>
  <xr:revisionPtr revIDLastSave="0" documentId="13_ncr:1_{BED74A75-1778-4732-90C0-10EF0CA4DF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<sst xmlns="http://schemas.openxmlformats.org/spreadsheetml/2006/main" count="414" uniqueCount="213">
  <si>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</si>
  <si>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</si>
  <si>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</si>
  <si>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</si>
  <si>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</si>
  <si>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</si>
  <si>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</si>
  <si>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</si>
  <si>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</si>
  <si>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</si>
  <si>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</si>
  <si>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</si>
  <si>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</si>
  <si>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</si>
  <si>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</si>
  <si>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</si>
  <si>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</si>
  <si>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</si>
  <si>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</si>
  <si>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</si>
  <si>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</si>
  <si>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</si>
  <si>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</si>
  <si>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</si>
  <si>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</si>
  <si>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</si>
  <si>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</si>
  <si>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</si>
  <si>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</si>
  <si>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</si>
  <si>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</si>
  <si>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</si>
  <si>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</si>
  <si>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</si>
  <si>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</si>
  <si>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</si>
  <si>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</si>
  <si>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</si>
  <si>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</si>
  <si>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</si>
  <si>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</si>
  <si>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</si>
  <si>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</si>
  <si>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</si>
  <si>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</si>
  <si>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</si>
  <si>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</si>
  <si>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</si>
  <si>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</si>
  <si>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</si>
  <si>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</si>
  <si>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</si>
  <si>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</si>
  <si>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</si>
  <si>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</si>
  <si>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</si>
  <si>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</si>
  <si>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</si>
  <si>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</si>
  <si>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</si>
  <si>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</si>
  <si>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</si>
  <si>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</si>
  <si>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</si>
  <si>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</si>
  <si>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</si>
  <si>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</si>
  <si>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</si>
  <si>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</si>
  <si>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</si>
  <si>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</si>
  <si>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</si>
  <si>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</si>
  <si>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</si>
  <si>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</si>
  <si>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</si>
  <si>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</si>
  <si>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</si>
  <si>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</si>
  <si>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</si>
  <si>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</si>
  <si>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</si>
  <si>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</si>
  <si>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</si>
  <si>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</si>
  <si>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</si>
  <si>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</si>
  <si>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</si>
  <si>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</si>
  <si>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</si>
  <si>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</si>
  <si>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</si>
  <si>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</si>
  <si>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</si>
  <si>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</si>
  <si>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</si>
  <si>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</si>
  <si>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</si>
  <si>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</si>
  <si>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</si>
  <si>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</si>
  <si>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</si>
  <si>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</si>
  <si>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</si>
  <si>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</si>
  <si>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</si>
  <si>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</si>
  <si>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</si>
  <si>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</si>
  <si>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</si>
  <si>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</si>
  <si>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</si>
  <si>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</si>
  <si>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</si>
  <si>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</si>
  <si>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</si>
  <si>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</si>
  <si>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</si>
  <si>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</si>
  <si>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</si>
  <si>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</si>
  <si>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</si>
  <si>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</si>
  <si>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</si>
  <si>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</si>
  <si>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</si>
  <si>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</si>
  <si>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</si>
  <si>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</si>
  <si>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</si>
  <si>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</si>
  <si>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</si>
  <si>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</si>
  <si>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</si>
  <si>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</si>
  <si>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</si>
  <si>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</si>
  <si>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</si>
  <si>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</si>
  <si>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</si>
  <si>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</si>
  <si>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</si>
  <si>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</si>
  <si>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</si>
  <si>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</si>
  <si>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</si>
  <si>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</si>
  <si>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</si>
  <si>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</si>
  <si>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</si>
  <si>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</si>
  <si>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</si>
  <si>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</si>
  <si>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</si>
  <si>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</si>
  <si>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</si>
  <si>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</si>
  <si>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</si>
  <si>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</si>
  <si>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</si>
  <si>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</si>
  <si>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</si>
  <si>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</si>
  <si>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</si>
  <si>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</si>
  <si>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</si>
  <si>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</si>
  <si>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</si>
  <si>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</si>
  <si>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</si>
  <si>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</si>
  <si>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</si>
  <si>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</si>
  <si>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</si>
  <si>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</si>
  <si>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</si>
  <si>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</si>
  <si>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</si>
  <si>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</si>
  <si>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</si>
  <si>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</si>
  <si>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</si>
  <si>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</si>
  <si>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>NO GENERO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</si>
  <si>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</si>
  <si>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</si>
  <si>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</si>
  <si>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</si>
  <si>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</si>
  <si>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http://www.cegaipslp.org.mx/HV2025.nsf/nombre_de_la_vista/3BC461E986CEC99706258CF800680B8D/$File/MEXQUITIC+DE+CARMONA+SMDIF+REGLAMENTO+INTERNO+(19-AGO-2022).pdf</t>
  </si>
  <si>
    <t xml:space="preserve">APOYO SOCIAL ALIMENTARIO </t>
  </si>
  <si>
    <t>http://www.cegaipslp.org.mx/HV2025.nsf/nombre_de_la_vista/BFBEA89CA4BC860006258CF800646951/$File/HIPERVINCULO+CEGAIP+1+AGOSTO+2025.docx</t>
  </si>
  <si>
    <t xml:space="preserve">NO </t>
  </si>
  <si>
    <t xml:space="preserve">EFICACIA </t>
  </si>
  <si>
    <t xml:space="preserve">NO SE GENERA </t>
  </si>
  <si>
    <t>http://www.cegaipslp.org.mx/HV2025.nsf/nombre_de_la_vista/90624F8DCB2B29C106258CF80065AEBA/$File/DOC+ASISTENCIA.docx</t>
  </si>
  <si>
    <t xml:space="preserve">PERSONAS CON DISCAPACODAD(NIÑOS NIÑAS ADOLECENTES) ADULTOS MAYORES Y GRUPOS DE PERSONAS PRIORITARIAS 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</si>
  <si>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</si>
  <si>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</si>
  <si>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</si>
  <si>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</si>
  <si>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>SEP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</si>
  <si>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</si>
  <si>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</si>
  <si>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</si>
  <si>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http://www.cegaipslp.org.mx/HV2025.nsf/nombre_de_la_vista/081B13E376EC667A06258D100068E61A/$File/HIPESEP.docx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</si>
  <si>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</si>
  <si>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</si>
  <si>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</si>
  <si>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</si>
  <si>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Colocar el ID de los registros de la Tabla_549744</t>
  </si>
  <si>
    <t>N/A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</si>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</sst>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9" fontId="0" fillId="0" borderId="0" xfId="0" applyNumberFormat="1"/>
    <xf numFmtId="0" fontId="0" fillId="0" borderId="0" xfId="0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5.nsf/nombre_de_la_vista/90624F8DCB2B29C106258CF80065AEBA/$File/DOC+ASISTENCIA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hyperlink" Target="http://www.cegaipslp.org.mx/HV2024Dos.nsf/nombre_de_la_vista/25C7725CF9BA756306258C430070D621/$File/hipervinculo+3.docx" TargetMode="Externa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5.nsf/nombre_de_la_vista/3BC461E986CEC99706258CF800680B8D/$File/MEXQUITIC+DE+CARMONA+SMDIF+REGLAMENTO+INTERNO+(19-AGO-2022).pdf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20" Type="http://schemas.openxmlformats.org/officeDocument/2006/relationships/hyperlink" Target="http://www.cegaipslp.org.mx/HV2024Dos.nsf/nombre_de_la_vista/25C7725CF9BA756306258C430070D621/$File/hipervinculo+3.docx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90624F8DCB2B29C106258CF80065AEBA/$File/DOC+ASISTENCIA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5.nsf/nombre_de_la_vista/90624F8DCB2B29C106258CF80065AEBA/$File/DOC+ASISTENCIA.docx" TargetMode="External"/><Relationship Id="rId23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90624F8DCB2B29C106258CF80065AEBA/$File/DOC+ASISTENCIA.docx" TargetMode="External"/><Relationship Id="rId19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BFBEA89CA4BC860006258CF800646951/$File/HIPERVINCULO+CEGAIP+1+AGOSTO+2025.docx" TargetMode="External"/><Relationship Id="rId14" Type="http://schemas.openxmlformats.org/officeDocument/2006/relationships/hyperlink" Target="http://www.cegaipslp.org.mx/HV2025.nsf/nombre_de_la_vista/081B13E376EC667A06258D100068E61A/$File/HIPESEP.docx" TargetMode="External"/><Relationship Id="rId22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workbookViewId="0">
      <selection activeCell="BB11" sqref="B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s="9" t="s">
        <v>127</v>
      </c>
      <c r="E8" s="9" t="s">
        <v>129</v>
      </c>
      <c r="F8" s="9" t="s">
        <v>179</v>
      </c>
      <c r="G8" s="9" t="s">
        <v>179</v>
      </c>
      <c r="H8" s="9" t="s">
        <v>134</v>
      </c>
      <c r="I8" s="9" t="s">
        <v>134</v>
      </c>
      <c r="J8" s="9" t="s">
        <v>178</v>
      </c>
      <c r="K8" s="9" t="s">
        <v>175</v>
      </c>
      <c r="L8" s="9" t="s">
        <v>179</v>
      </c>
      <c r="M8" s="10" t="s">
        <v>182</v>
      </c>
      <c r="N8" s="9" t="s">
        <v>134</v>
      </c>
      <c r="O8" s="11">
        <v>45901</v>
      </c>
      <c r="P8" s="11">
        <v>45930</v>
      </c>
      <c r="Q8" s="9" t="s">
        <v>179</v>
      </c>
      <c r="R8" s="9">
        <v>1</v>
      </c>
      <c r="S8" s="9">
        <v>0</v>
      </c>
      <c r="T8" s="10" t="s">
        <v>182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10" t="s">
        <v>182</v>
      </c>
      <c r="AD8" s="10" t="s">
        <v>182</v>
      </c>
      <c r="AE8" s="9" t="s">
        <v>179</v>
      </c>
      <c r="AF8" s="9" t="s">
        <v>179</v>
      </c>
      <c r="AG8" s="9">
        <v>0</v>
      </c>
      <c r="AH8" s="9">
        <v>0</v>
      </c>
      <c r="AI8" s="9" t="s">
        <v>179</v>
      </c>
      <c r="AJ8" s="9" t="s">
        <v>179</v>
      </c>
      <c r="AK8" s="9" t="s">
        <v>179</v>
      </c>
      <c r="AL8" s="9" t="s">
        <v>179</v>
      </c>
      <c r="AM8" s="9" t="s">
        <v>179</v>
      </c>
      <c r="AN8" s="9" t="s">
        <v>179</v>
      </c>
      <c r="AO8" s="10" t="s">
        <v>182</v>
      </c>
      <c r="AP8" s="9" t="s">
        <v>179</v>
      </c>
      <c r="AQ8" s="9">
        <v>1</v>
      </c>
      <c r="AR8" s="9" t="s">
        <v>179</v>
      </c>
      <c r="AS8" s="9" t="s">
        <v>134</v>
      </c>
      <c r="AT8" s="9" t="s">
        <v>179</v>
      </c>
      <c r="AU8" s="9" t="s">
        <v>134</v>
      </c>
      <c r="AV8" s="10" t="s">
        <v>182</v>
      </c>
      <c r="AW8" s="9">
        <v>1</v>
      </c>
      <c r="AX8" s="10" t="s">
        <v>182</v>
      </c>
      <c r="AY8" s="10" t="s">
        <v>182</v>
      </c>
      <c r="AZ8" s="9" t="s">
        <v>177</v>
      </c>
      <c r="BA8" s="11">
        <v>45939</v>
      </c>
      <c r="BB8" s="9" t="s">
        <v>183</v>
      </c>
    </row>
    <row r="9" spans="1:54" ht="15.75" customHeight="1" x14ac:dyDescent="0.25">
      <c r="A9" s="7">
        <v>2025</v>
      </c>
      <c r="B9" s="8">
        <v>45901</v>
      </c>
      <c r="C9" s="8">
        <v>47391</v>
      </c>
      <c r="D9" s="9" t="s">
        <v>127</v>
      </c>
      <c r="E9" s="9" t="s">
        <v>129</v>
      </c>
      <c r="F9" s="9" t="s">
        <v>184</v>
      </c>
      <c r="G9" s="9" t="s">
        <v>185</v>
      </c>
      <c r="H9" s="9" t="s">
        <v>134</v>
      </c>
      <c r="I9" s="9" t="s">
        <v>134</v>
      </c>
      <c r="J9" s="9" t="s">
        <v>186</v>
      </c>
      <c r="K9" s="9" t="s">
        <v>187</v>
      </c>
      <c r="L9" s="9" t="s">
        <v>188</v>
      </c>
      <c r="M9" s="10" t="s">
        <v>189</v>
      </c>
      <c r="N9" s="9" t="s">
        <v>133</v>
      </c>
      <c r="O9" s="11">
        <v>45901</v>
      </c>
      <c r="P9" s="11">
        <v>45930</v>
      </c>
      <c r="Q9" s="9" t="s">
        <v>190</v>
      </c>
      <c r="R9" s="9">
        <v>1</v>
      </c>
      <c r="S9" s="9">
        <v>800</v>
      </c>
      <c r="T9" s="10" t="s">
        <v>191</v>
      </c>
      <c r="U9" s="9" t="s">
        <v>192</v>
      </c>
      <c r="V9" s="9" t="s">
        <v>192</v>
      </c>
      <c r="W9" s="9" t="s">
        <v>193</v>
      </c>
      <c r="X9" s="9" t="s">
        <v>194</v>
      </c>
      <c r="Y9" s="9" t="s">
        <v>194</v>
      </c>
      <c r="Z9" s="9" t="s">
        <v>194</v>
      </c>
      <c r="AA9" s="9" t="s">
        <v>194</v>
      </c>
      <c r="AB9" s="9" t="s">
        <v>194</v>
      </c>
      <c r="AC9" s="10" t="s">
        <v>195</v>
      </c>
      <c r="AD9" s="10" t="s">
        <v>195</v>
      </c>
      <c r="AE9" s="9" t="s">
        <v>196</v>
      </c>
      <c r="AF9" s="9" t="s">
        <v>197</v>
      </c>
      <c r="AG9" s="9" t="s">
        <v>194</v>
      </c>
      <c r="AH9" s="9" t="s">
        <v>194</v>
      </c>
      <c r="AI9" s="9" t="s">
        <v>198</v>
      </c>
      <c r="AJ9" s="12" t="s">
        <v>199</v>
      </c>
      <c r="AK9" s="13" t="s">
        <v>200</v>
      </c>
      <c r="AL9" s="9" t="s">
        <v>201</v>
      </c>
      <c r="AM9" s="9" t="s">
        <v>202</v>
      </c>
      <c r="AN9" s="9" t="s">
        <v>203</v>
      </c>
      <c r="AO9" s="10" t="s">
        <v>195</v>
      </c>
      <c r="AP9" s="9" t="s">
        <v>204</v>
      </c>
      <c r="AQ9" s="9">
        <v>1</v>
      </c>
      <c r="AR9" s="9" t="s">
        <v>204</v>
      </c>
      <c r="AS9" s="9" t="s">
        <v>204</v>
      </c>
      <c r="AT9" s="9" t="s">
        <v>204</v>
      </c>
      <c r="AU9" s="9" t="s">
        <v>204</v>
      </c>
      <c r="AV9" s="10" t="s">
        <v>189</v>
      </c>
      <c r="AW9" s="9">
        <v>1</v>
      </c>
      <c r="AX9" s="10" t="s">
        <v>205</v>
      </c>
      <c r="AY9" s="10" t="s">
        <v>195</v>
      </c>
      <c r="AZ9" s="9" t="s">
        <v>203</v>
      </c>
      <c r="BA9" s="11">
        <v>45939</v>
      </c>
      <c r="BB9" s="9" t="s">
        <v>204</v>
      </c>
    </row>
    <row r="10" spans="1:54" x14ac:dyDescent="0.25">
      <c r="A10" s="6">
        <v>2025</v>
      </c>
      <c r="B10" s="3">
        <v>45901</v>
      </c>
      <c r="C10" s="3">
        <v>45930</v>
      </c>
      <c r="D10" s="9" t="s">
        <v>127</v>
      </c>
      <c r="E10" s="9" t="s">
        <v>129</v>
      </c>
      <c r="F10" s="9" t="s">
        <v>179</v>
      </c>
      <c r="G10" s="9" t="s">
        <v>179</v>
      </c>
      <c r="H10" s="9" t="s">
        <v>133</v>
      </c>
      <c r="I10" s="9" t="s">
        <v>133</v>
      </c>
      <c r="J10" s="9" t="s">
        <v>206</v>
      </c>
      <c r="K10" s="9" t="s">
        <v>207</v>
      </c>
      <c r="L10" s="9" t="s">
        <v>204</v>
      </c>
      <c r="M10" s="10" t="s">
        <v>208</v>
      </c>
      <c r="N10" s="9" t="s">
        <v>133</v>
      </c>
      <c r="O10" s="11">
        <v>45901</v>
      </c>
      <c r="P10" s="11">
        <v>45930</v>
      </c>
      <c r="Q10" s="9" t="s">
        <v>179</v>
      </c>
      <c r="R10" s="9">
        <v>1</v>
      </c>
      <c r="S10" s="9" t="s">
        <v>179</v>
      </c>
      <c r="T10" s="10" t="s">
        <v>208</v>
      </c>
      <c r="U10" s="9">
        <v>0</v>
      </c>
      <c r="V10" s="9">
        <v>0</v>
      </c>
      <c r="W10" s="9" t="s">
        <v>179</v>
      </c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10" t="s">
        <v>208</v>
      </c>
      <c r="AD10" s="10" t="s">
        <v>208</v>
      </c>
      <c r="AE10" s="9" t="s">
        <v>179</v>
      </c>
      <c r="AF10" s="9" t="s">
        <v>179</v>
      </c>
      <c r="AG10" s="9">
        <v>0</v>
      </c>
      <c r="AH10" s="9">
        <v>0</v>
      </c>
      <c r="AI10" s="9" t="s">
        <v>179</v>
      </c>
      <c r="AJ10" s="9" t="s">
        <v>179</v>
      </c>
      <c r="AK10" s="9" t="s">
        <v>179</v>
      </c>
      <c r="AL10" s="9" t="s">
        <v>179</v>
      </c>
      <c r="AM10" s="9" t="s">
        <v>179</v>
      </c>
      <c r="AN10" s="9" t="s">
        <v>179</v>
      </c>
      <c r="AO10" s="10" t="s">
        <v>209</v>
      </c>
      <c r="AP10" s="9" t="s">
        <v>179</v>
      </c>
      <c r="AQ10" s="9">
        <v>1</v>
      </c>
      <c r="AR10" s="9" t="s">
        <v>179</v>
      </c>
      <c r="AS10" s="9" t="s">
        <v>134</v>
      </c>
      <c r="AT10" s="9" t="s">
        <v>179</v>
      </c>
      <c r="AU10" s="9" t="s">
        <v>135</v>
      </c>
      <c r="AV10" s="10" t="s">
        <v>208</v>
      </c>
      <c r="AW10" s="9">
        <v>1</v>
      </c>
      <c r="AX10" s="10" t="s">
        <v>208</v>
      </c>
      <c r="AY10" s="10" t="s">
        <v>208</v>
      </c>
      <c r="AZ10" s="9" t="s">
        <v>207</v>
      </c>
      <c r="BA10" s="11">
        <v>45939</v>
      </c>
      <c r="BB10" s="9" t="s">
        <v>179</v>
      </c>
    </row>
    <row r="11" spans="1:54" x14ac:dyDescent="0.25">
      <c r="A11" s="6">
        <v>2025</v>
      </c>
      <c r="B11" s="3">
        <v>45870</v>
      </c>
      <c r="C11" s="3">
        <v>45900</v>
      </c>
      <c r="D11" s="9" t="s">
        <v>194</v>
      </c>
      <c r="E11" s="9" t="s">
        <v>194</v>
      </c>
      <c r="F11" s="9" t="s">
        <v>194</v>
      </c>
      <c r="G11" s="9" t="s">
        <v>194</v>
      </c>
      <c r="H11" s="9" t="s">
        <v>194</v>
      </c>
      <c r="I11" s="9" t="s">
        <v>194</v>
      </c>
      <c r="J11" s="9" t="s">
        <v>194</v>
      </c>
      <c r="K11" s="9" t="s">
        <v>194</v>
      </c>
      <c r="L11" s="9" t="s">
        <v>194</v>
      </c>
      <c r="M11" s="9" t="s">
        <v>194</v>
      </c>
      <c r="N11" s="9" t="s">
        <v>194</v>
      </c>
      <c r="O11" s="11">
        <v>45901</v>
      </c>
      <c r="P11" s="11">
        <v>45930</v>
      </c>
      <c r="Q11" s="9" t="s">
        <v>194</v>
      </c>
      <c r="R11" s="9">
        <v>1</v>
      </c>
      <c r="S11" s="9" t="s">
        <v>194</v>
      </c>
      <c r="T11" s="9" t="s">
        <v>194</v>
      </c>
      <c r="U11" s="9" t="s">
        <v>194</v>
      </c>
      <c r="V11" s="9" t="s">
        <v>194</v>
      </c>
      <c r="W11" s="9" t="s">
        <v>194</v>
      </c>
      <c r="X11" s="9" t="s">
        <v>194</v>
      </c>
      <c r="Y11" s="9" t="s">
        <v>194</v>
      </c>
      <c r="Z11" s="9" t="s">
        <v>194</v>
      </c>
      <c r="AA11" s="9" t="s">
        <v>194</v>
      </c>
      <c r="AB11" s="9" t="s">
        <v>194</v>
      </c>
      <c r="AC11" s="9" t="s">
        <v>194</v>
      </c>
      <c r="AD11" s="9" t="s">
        <v>194</v>
      </c>
      <c r="AE11" s="9" t="s">
        <v>194</v>
      </c>
      <c r="AF11" s="9" t="s">
        <v>194</v>
      </c>
      <c r="AG11" s="9" t="s">
        <v>194</v>
      </c>
      <c r="AH11" s="9" t="s">
        <v>194</v>
      </c>
      <c r="AI11" s="9" t="s">
        <v>194</v>
      </c>
      <c r="AJ11" s="9" t="s">
        <v>194</v>
      </c>
      <c r="AK11" s="9" t="s">
        <v>194</v>
      </c>
      <c r="AL11" s="9" t="s">
        <v>194</v>
      </c>
      <c r="AM11" s="9" t="s">
        <v>194</v>
      </c>
      <c r="AN11" s="9" t="s">
        <v>194</v>
      </c>
      <c r="AO11" s="9" t="s">
        <v>194</v>
      </c>
      <c r="AP11" s="9" t="s">
        <v>194</v>
      </c>
      <c r="AQ11" s="9"/>
      <c r="AR11" s="9" t="s">
        <v>194</v>
      </c>
      <c r="AS11" s="9" t="s">
        <v>194</v>
      </c>
      <c r="AT11" s="9" t="s">
        <v>194</v>
      </c>
      <c r="AU11" s="9" t="s">
        <v>194</v>
      </c>
      <c r="AV11" s="9" t="s">
        <v>194</v>
      </c>
      <c r="AW11" s="9" t="s">
        <v>210</v>
      </c>
      <c r="AX11" s="9" t="s">
        <v>194</v>
      </c>
      <c r="AY11" s="9" t="s">
        <v>211</v>
      </c>
      <c r="AZ11" s="9" t="s">
        <v>212</v>
      </c>
      <c r="BA11" s="11">
        <v>45939</v>
      </c>
      <c r="BB11" s="9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0 D12:D201" xr:uid="{00000000-0002-0000-0000-000000000000}">
      <formula1>Hidden_13</formula1>
    </dataValidation>
    <dataValidation type="list" allowBlank="1" showErrorMessage="1" sqref="E8:E10 E12:E201" xr:uid="{00000000-0002-0000-0000-000001000000}">
      <formula1>Hidden_24</formula1>
    </dataValidation>
    <dataValidation type="list" allowBlank="1" showErrorMessage="1" sqref="H8:H10 H12:H201" xr:uid="{00000000-0002-0000-0000-000002000000}">
      <formula1>Hidden_37</formula1>
    </dataValidation>
    <dataValidation type="list" allowBlank="1" showErrorMessage="1" sqref="I8:I10 I12:I201" xr:uid="{00000000-0002-0000-0000-000003000000}">
      <formula1>Hidden_48</formula1>
    </dataValidation>
    <dataValidation type="list" allowBlank="1" showErrorMessage="1" sqref="N8:N10 N12:N201" xr:uid="{00000000-0002-0000-0000-000004000000}">
      <formula1>Hidden_513</formula1>
    </dataValidation>
    <dataValidation type="list" allowBlank="1" showErrorMessage="1" sqref="AS8 AS10 AS12:AS201" xr:uid="{00000000-0002-0000-0000-000005000000}">
      <formula1>Hidden_644</formula1>
    </dataValidation>
    <dataValidation type="list" allowBlank="1" showErrorMessage="1" sqref="AU8 AU10 AU12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T9" r:id="rId9" xr:uid="{15D25FB8-8DDC-4690-9311-5E4B7087E69B}"/>
    <hyperlink ref="AC9" r:id="rId10" xr:uid="{65AED70A-5156-483F-A7C5-FE6BE3770149}"/>
    <hyperlink ref="AD9" r:id="rId11" xr:uid="{C76CFA42-2DAB-4597-90B9-B9440F15B64B}"/>
    <hyperlink ref="M9" r:id="rId12" xr:uid="{0D7D1430-2CDC-4F1D-989A-BD5DC4045E53}"/>
    <hyperlink ref="AO9" r:id="rId13" xr:uid="{D0967CF6-5B25-4533-917F-45B1F86EDFFF}"/>
    <hyperlink ref="AX9" r:id="rId14" xr:uid="{DA11FC37-38DC-4B11-A3F6-B3D38A7F7F22}"/>
    <hyperlink ref="AY9" r:id="rId15" xr:uid="{E0E3C832-06BF-4E8C-BCFA-284A88C8BCE8}"/>
    <hyperlink ref="M10" r:id="rId16" xr:uid="{A389798B-0C08-4F16-AD76-028F7C8060E4}"/>
    <hyperlink ref="T10" r:id="rId17" xr:uid="{7D06A888-B5B6-4F35-8C79-6C19AACDA930}"/>
    <hyperlink ref="AC10" r:id="rId18" xr:uid="{88C8B68E-6A8E-474C-A4B7-AB112521EB83}"/>
    <hyperlink ref="AD10" r:id="rId19" xr:uid="{B4C2CB5B-96C6-4BAA-B8D4-E61CA149600B}"/>
    <hyperlink ref="AO10" r:id="rId20" xr:uid="{FBFBA386-357F-4FE2-8E05-C038AE5B2949}"/>
    <hyperlink ref="AY10" r:id="rId21" xr:uid="{99E81CCA-C1C5-4FDA-9322-C5DB99CE3A11}"/>
    <hyperlink ref="AX10" r:id="rId22" xr:uid="{A81F4065-136A-4F90-8564-4CAEEC4DF80A}"/>
    <hyperlink ref="AV10" r:id="rId23" xr:uid="{87606F6B-CEFA-42C5-AF6E-ED73663A2F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181</v>
      </c>
      <c r="D4" t="s">
        <v>148</v>
      </c>
      <c r="E4" s="5">
        <v>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2024-03-21T18:06:49Z</dcterms:created>
  <dcterms:modified xsi:type="dcterms:W3CDTF">2025-10-08T19:06:06Z</dcterms:modified>
</cp:coreProperties>
</file>