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Secretaria/ENE 25/"/>
    </mc:Choice>
  </mc:AlternateContent>
  <xr:revisionPtr revIDLastSave="0" documentId="13_ncr:1_{935F8DED-749F-064B-B9D3-7E9C5EAD1BB7}"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<sst xmlns="http://schemas.openxmlformats.org/spreadsheetml/2006/main" count="51" uniqueCount="45">
  <si>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</si>
  <si>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</si>
  <si>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</si>
  <si>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</si>
  <si>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</si>
  <si>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</si>
  <si>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</si>
  <si>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</si>
  <si>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</si>
  <si>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</si>
  <si>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</si>
  <si>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</si>
  <si>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</si>
  <si>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</si>
  <si>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</si>
  <si>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</si>
  <si>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</si>
  <si>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</si>
  <si>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</si>
  <si>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</si>
  <si>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</si>
  <si>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</si>
  <si>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</si>
  <si>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</si>
  <si>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</si>
  <si>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</si>
  <si>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</si>
  <si>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</si>
  <si>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</si>
  <si>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</si>
  <si>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</si>
  <si>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</si>
  <si>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</si>
  <si>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</si>
  <si>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</si>
  <si>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</si>
  <si>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</si>
  <si>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</si>
  <si>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</si>
  <si>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</si>
  <si>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</si>
  <si>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1.- Honores a la Bandera, 2.- Pase de Lista, 3.- Verificaciòn del Quòrum, 4.- Toma de Protesta miembros del Cabildo, 5.- Mensaje del Presidente Municipal, 6.- Mensaje del representante del Gobierno del Estado 7.- Receso, 8.- Reanudaciòn de la Sesiòn, 9.- Propuesta y Aprobaciòn del Lic. Edgar Hernàndez Hernàndez, 10.- Toma de Protesta del Sìndico Municipal, 11.- Propuesta y Aprobaciòn de los Funcionarios del H. Ayuntamiento Tesorero, Secretario, Contralor, Unidades Investigadora y Substanciadora y Presidenta del SMDIF, 12.- Toma de Protesta de los Funcionarios del H. Ayuntamiento Tesorero, Secretario, Contralor, Unidades Investigadora y Substanciadora y Presidenta del SMDIF, 13.- Propuesta  y Aprobaciòn del H. Cabildo para los tramites bancarios que realiza el presidente Municipal, 14.- Clausura de la Sesiòn.</t>
  </si>
  <si>
    <t>Secretaria General</t>
  </si>
  <si>
    <t>La informaciòn presentada corresponde a los nombramientos oficiales de los funcionarios de primer nivel</t>
  </si>
  <si>
    <t>http://www.bienestarparatufamiliadiftanlajas.gob.mx/p.php?id=67ddc1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</si>
</sst>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ufamiliadiftanlajas.gob.mx/p.php?id=67ddc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zoomScale="140" zoomScaleNormal="140" workbookViewId="0">
      <selection activeCell="H8" sqref="H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4" t="s">
        <v>1</v>
      </c>
      <c r="B2" s="5"/>
      <c r="C2" s="5"/>
      <c r="D2" s="4" t="s">
        <v>2</v>
      </c>
      <c r="E2" s="5"/>
      <c r="F2" s="5"/>
      <c r="G2" s="4" t="s">
        <v>3</v>
      </c>
      <c r="H2" s="5"/>
      <c r="I2" s="5"/>
    </row>
    <row r="3" spans="1:12" x14ac:dyDescent="0.2">
      <c r="A3" s="6" t="s">
        <v>4</v>
      </c>
      <c r="B3" s="5"/>
      <c r="C3" s="5"/>
      <c r="D3" s="6" t="s">
        <v>5</v>
      </c>
      <c r="E3" s="5"/>
      <c r="F3" s="5"/>
      <c r="G3" s="6" t="s">
        <v>6</v>
      </c>
      <c r="H3" s="5"/>
      <c r="I3" s="5"/>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4" t="s">
        <v>26</v>
      </c>
      <c r="B6" s="5"/>
      <c r="C6" s="5"/>
      <c r="D6" s="5"/>
      <c r="E6" s="5"/>
      <c r="F6" s="5"/>
      <c r="G6" s="5"/>
      <c r="H6" s="5"/>
      <c r="I6" s="5"/>
      <c r="J6" s="5"/>
      <c r="K6" s="5"/>
      <c r="L6" s="5"/>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45658</v>
      </c>
      <c r="C8" s="2">
        <v>45688</v>
      </c>
      <c r="D8" s="2">
        <v>45658</v>
      </c>
      <c r="E8" t="s">
        <v>39</v>
      </c>
      <c r="F8">
        <v>1</v>
      </c>
      <c r="G8">
        <v>1</v>
      </c>
      <c r="H8" t="s">
        <v>41</v>
      </c>
      <c r="I8" s="3" t="s">
        <v>44</v>
      </c>
      <c r="J8" t="s">
        <v>42</v>
      </c>
      <c r="K8" s="2">
        <v>45688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574930A-9EF0-064E-AC67-0F4AD1136E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2024-03-21T18:38:24Z</dcterms:created>
  <dcterms:modified xsi:type="dcterms:W3CDTF">2025-02-09T16:23:59Z</dcterms:modified>
</cp:coreProperties>
</file>