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FEBRERO\DESARROLLO SOCIAL\Art 85\"/>
    </mc:Choice>
  </mc:AlternateContent>
  <xr:revisionPtr revIDLastSave="0" documentId="13_ncr:1_{DD5ABF46-E09C-4BF3-8613-4572ADFA31F3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<sst xmlns="http://schemas.openxmlformats.org/spreadsheetml/2006/main" count="65" uniqueCount="56">
  <si>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</si>
  <si>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</si>
  <si>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</si>
  <si>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</si>
  <si>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</si>
  <si>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</si>
  <si>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</si>
  <si>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</si>
  <si>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</si>
  <si>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</si>
  <si>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</si>
  <si>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</si>
  <si>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</si>
  <si>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</si>
  <si>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</si>
  <si>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</si>
  <si>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</si>
  <si>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</si>
  <si>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</si>
  <si>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</si>
  <si>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</si>
  <si>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</si>
  <si>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</si>
  <si>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</si>
  <si>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</si>
  <si>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</si>
  <si>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</si>
  <si>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</si>
  <si>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</si>
  <si>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</si>
  <si>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</si>
  <si>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</si>
  <si>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</si>
  <si>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</si>
  <si>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</si>
  <si>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</si>
  <si>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</si>
  <si>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</si>
  <si>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</si>
  <si>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</si>
  <si>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</si>
  <si>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</si>
  <si>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</si>
  <si>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</si>
  <si>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</si>
  <si>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</si>
  <si>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</si>
  <si>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</si>
  <si>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N/A</t>
  </si>
  <si>
    <t>Plan Municipal de Desarrollo 2024-2027</t>
  </si>
  <si>
    <t>Viernes 21 de febrero de 2025</t>
  </si>
  <si>
    <t>Secretaria</t>
  </si>
  <si>
    <t>http://www.cegaipslp.org.mx/HV2024Dos.nsf/nombre_de_la_vista/E558C8E0A339697A06258C4600743572/$File/LTAIPSLP85IA+-++METAS+PLANEADAS.pdf</t>
  </si>
  <si>
    <t>http://www.cegaipslp.org.mx/HV2024Dos.nsf/nombre_de_la_vista/4D96275EF41D6D9B06258C4600744891/$File/LTAIPSLP85IA+-+ESTRATEGIAS+TRANSVERSALES.pdf</t>
  </si>
  <si>
    <t>http://www.cegaipslp.org.mx/HV2024Dos.nsf/nombre_de_la_vista/A9C8F5079E81FA2506258C460074600C/$File/LTAIPSLP85IA+-+METODOLOGIA.pdf</t>
  </si>
  <si>
    <t>http://www.cegaipslp.org.mx/HV2024Dos.nsf/nombre_de_la_vista/F990E9820E2C2D2906258C46007472D7/$File/LTAIPSLP85IA+-+OBJETIVOS+DEL+PLAN.pdf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</si>
</sst>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9C8F5079E81FA2506258C460074600C/$File/LTAIPSLP85IA+-+METODOLOGIA.pdf" TargetMode="External"/><Relationship Id="rId2" Type="http://schemas.openxmlformats.org/officeDocument/2006/relationships/hyperlink" Target="http://www.cegaipslp.org.mx/HV2024Dos.nsf/nombre_de_la_vista/4D96275EF41D6D9B06258C4600744891/$File/LTAIPSLP85IA+-+ESTRATEGIAS+TRANSVERSALES.pdf" TargetMode="External"/><Relationship Id="rId1" Type="http://schemas.openxmlformats.org/officeDocument/2006/relationships/hyperlink" Target="http://www.cegaipslp.org.mx/HV2024Dos.nsf/nombre_de_la_vista/E558C8E0A339697A06258C4600743572/$File/LTAIPSLP85IA+-++METAS+PLANEADAS.pdf" TargetMode="External"/><Relationship Id="rId4" Type="http://schemas.openxmlformats.org/officeDocument/2006/relationships/hyperlink" Target="http://www.cegaipslp.org.mx/HV2024Dos.nsf/nombre_de_la_vista/F990E9820E2C2D2906258C46007472D7/$File/LTAIPSLP85IA+-+OBJETIVOS+DEL+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49</v>
      </c>
      <c r="E8" t="s">
        <v>47</v>
      </c>
      <c r="F8" t="s">
        <v>50</v>
      </c>
      <c r="G8" s="8" t="s">
        <v>55</v>
      </c>
      <c r="H8" s="8" t="s">
        <v>52</v>
      </c>
      <c r="I8" s="8" t="s">
        <v>53</v>
      </c>
      <c r="J8" s="8" t="s">
        <v>54</v>
      </c>
      <c r="K8" s="2">
        <v>45688</v>
      </c>
      <c r="M8" s="4" t="s">
        <v>51</v>
      </c>
      <c r="N8" s="2">
        <v>45716</v>
      </c>
      <c r="O8" t="s">
        <v>48</v>
      </c>
    </row>
    <row r="11" spans="1:15" x14ac:dyDescent="0.25">
      <c r="D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6F1F96EF-10CA-4E07-B18D-B5F6165735F9}"/>
    <hyperlink ref="I8" r:id="rId2" xr:uid="{76AE276E-8D4E-4F48-96A2-EDF1B7758711}"/>
    <hyperlink ref="J8" r:id="rId3" xr:uid="{2B6003A9-6ACC-4CFE-BAA9-ADFF73424CB3}"/>
    <hyperlink ref="G8" r:id="rId4" xr:uid="{5CAC2C90-101A-45AD-9083-41324822CA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2024-07-31T20:36:40Z</dcterms:created>
  <dcterms:modified xsi:type="dcterms:W3CDTF">2025-03-07T21:12:34Z</dcterms:modified>
</cp:coreProperties>
</file>