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xr:revisionPtr revIDLastSave="0" documentId="13_ncr:1_{35242953-10B8-47C9-8BD4-D27F690C1E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<sst xmlns="http://schemas.openxmlformats.org/spreadsheetml/2006/main" count="504" uniqueCount="200">
  <si>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</si>
  <si>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</si>
  <si>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</si>
  <si>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</si>
  <si>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</si>
  <si>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</si>
  <si>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</si>
  <si>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</si>
  <si>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</si>
  <si>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</si>
  <si>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</si>
  <si>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</si>
  <si>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</si>
  <si>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</si>
  <si>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</si>
  <si>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</si>
  <si>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</si>
  <si>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</si>
  <si>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</si>
  <si>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</si>
  <si>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</si>
  <si>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</si>
  <si>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</si>
  <si>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</si>
  <si>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</si>
  <si>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</si>
  <si>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</si>
  <si>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</si>
  <si>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</si>
  <si>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</si>
  <si>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</si>
  <si>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</si>
  <si>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</si>
  <si>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</si>
  <si>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</si>
  <si>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</si>
  <si>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</si>
  <si>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</si>
  <si>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</si>
  <si>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</si>
  <si>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</si>
  <si>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</si>
  <si>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</si>
  <si>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</si>
  <si>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</si>
  <si>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</si>
  <si>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</si>
  <si>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</si>
  <si>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</si>
  <si>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</si>
  <si>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</si>
  <si>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</si>
  <si>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</si>
  <si>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</si>
  <si>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</si>
  <si>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</si>
  <si>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</si>
  <si>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</si>
  <si>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</si>
  <si>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</si>
  <si>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</si>
  <si>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</si>
  <si>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</si>
  <si>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</si>
  <si>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</si>
  <si>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</si>
  <si>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</si>
  <si>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</si>
  <si>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</si>
  <si>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</si>
  <si>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</si>
  <si>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</si>
  <si>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</si>
  <si>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</si>
  <si>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</si>
  <si>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</si>
  <si>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</si>
  <si>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</si>
  <si>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</si>
  <si>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</si>
  <si>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</si>
  <si>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</si>
  <si>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</si>
  <si>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</si>
  <si>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</si>
  <si>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</si>
  <si>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</si>
  <si>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</si>
  <si>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</si>
  <si>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</si>
  <si>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</si>
  <si>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</si>
  <si>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</si>
  <si>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</si>
  <si>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</si>
  <si>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</si>
  <si>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</si>
  <si>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</si>
  <si>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</si>
  <si>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</si>
  <si>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</si>
  <si>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</si>
  <si>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</si>
  <si>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</si>
  <si>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</si>
  <si>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</si>
  <si>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</si>
  <si>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</si>
  <si>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</si>
  <si>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</si>
  <si>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</si>
  <si>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</si>
  <si>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</si>
  <si>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</si>
  <si>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</si>
  <si>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</si>
  <si>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</si>
  <si>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</si>
  <si>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</si>
  <si>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</si>
  <si>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</si>
  <si>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</si>
  <si>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</si>
  <si>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</si>
  <si>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</si>
  <si>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</si>
  <si>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</si>
  <si>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</si>
  <si>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</si>
  <si>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</si>
  <si>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</si>
  <si>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</si>
  <si>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</si>
  <si>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</si>
  <si>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</si>
  <si>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</si>
  <si>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</si>
  <si>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</si>
  <si>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</si>
  <si>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</si>
  <si>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</si>
  <si>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</si>
  <si>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</si>
  <si>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</si>
  <si>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</si>
  <si>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</si>
  <si>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</si>
  <si>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</si>
  <si>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</si>
  <si>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</si>
  <si>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</si>
  <si>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</si>
  <si>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</si>
  <si>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</si>
  <si>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</si>
  <si>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</si>
  <si>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</si>
  <si>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</si>
  <si>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</si>
  <si>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</si>
  <si>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</si>
  <si>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</si>
  <si>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</si>
  <si>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</si>
  <si>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</si>
  <si>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</si>
  <si>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</si>
  <si>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</si>
  <si>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</si>
  <si>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</si>
  <si>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</si>
  <si>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</si>
  <si>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</si>
  <si>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</si>
  <si>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</si>
  <si>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</si>
  <si>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</si>
  <si>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</si>
  <si>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</si>
  <si>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</si>
  <si>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</si>
  <si>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</si>
  <si>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</si>
  <si>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</si>
  <si>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</si>
  <si>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</si>
  <si>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</si>
  <si>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</si>
  <si>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</si>
  <si>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</si>
  <si>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</si>
  <si>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</si>
  <si>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</si>
  <si>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</si>
  <si>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</si>
  <si>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</si>
  <si>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</si>
  <si>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</si>
  <si>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</si>
  <si>
    <t>Ley de Ingresos del Municipio de Soledad de Graciano Sánchez; para el ejercicio fiscal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</si>
</sst>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hyperlink" Target="https://www.municipiosoledad.gob.mx/transparencia/4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6"/>
  <sheetViews>
    <sheetView tabSelected="1" topLeftCell="A2" zoomScale="91" zoomScaleNormal="91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8" t="s">
        <v>26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45992</v>
      </c>
      <c r="C8" s="15">
        <v>46022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190</v>
      </c>
      <c r="I8" s="2" t="s">
        <v>69</v>
      </c>
      <c r="J8" s="5">
        <v>46027</v>
      </c>
      <c r="K8" s="5">
        <v>46027</v>
      </c>
      <c r="L8" s="2" t="s">
        <v>70</v>
      </c>
    </row>
    <row r="9" spans="1:12" x14ac:dyDescent="0.25">
      <c r="A9">
        <v>2025</v>
      </c>
      <c r="B9" s="15">
        <v>45992</v>
      </c>
      <c r="C9" s="15">
        <v>46022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192</v>
      </c>
      <c r="I9" s="2" t="s">
        <v>69</v>
      </c>
      <c r="J9" s="5">
        <v>46027</v>
      </c>
      <c r="K9" s="5">
        <v>46027</v>
      </c>
      <c r="L9" s="2" t="s">
        <v>70</v>
      </c>
    </row>
    <row r="10" spans="1:12" x14ac:dyDescent="0.25">
      <c r="A10">
        <v>2025</v>
      </c>
      <c r="B10" s="15">
        <v>45992</v>
      </c>
      <c r="C10" s="15">
        <v>46022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193</v>
      </c>
      <c r="I10" s="2" t="s">
        <v>69</v>
      </c>
      <c r="J10" s="5">
        <v>46027</v>
      </c>
      <c r="K10" s="5">
        <v>46027</v>
      </c>
      <c r="L10" s="2" t="s">
        <v>70</v>
      </c>
    </row>
    <row r="11" spans="1:12" x14ac:dyDescent="0.25">
      <c r="A11">
        <v>2025</v>
      </c>
      <c r="B11" s="15">
        <v>45992</v>
      </c>
      <c r="C11" s="15">
        <v>46022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191</v>
      </c>
      <c r="I11" s="2" t="s">
        <v>69</v>
      </c>
      <c r="J11" s="5">
        <v>46027</v>
      </c>
      <c r="K11" s="5">
        <v>46027</v>
      </c>
      <c r="L11" s="2" t="s">
        <v>70</v>
      </c>
    </row>
    <row r="12" spans="1:12" x14ac:dyDescent="0.25">
      <c r="A12">
        <v>2025</v>
      </c>
      <c r="B12" s="15">
        <v>45992</v>
      </c>
      <c r="C12" s="15">
        <v>46022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193</v>
      </c>
      <c r="I12" s="2" t="s">
        <v>69</v>
      </c>
      <c r="J12" s="5">
        <v>46027</v>
      </c>
      <c r="K12" s="5">
        <v>46027</v>
      </c>
      <c r="L12" s="2" t="s">
        <v>70</v>
      </c>
    </row>
    <row r="13" spans="1:12" x14ac:dyDescent="0.25">
      <c r="A13">
        <v>2025</v>
      </c>
      <c r="B13" s="15">
        <v>45992</v>
      </c>
      <c r="C13" s="15">
        <v>46022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193</v>
      </c>
      <c r="I13" s="2" t="s">
        <v>69</v>
      </c>
      <c r="J13" s="5">
        <v>46027</v>
      </c>
      <c r="K13" s="5">
        <v>46027</v>
      </c>
      <c r="L13" s="2" t="s">
        <v>70</v>
      </c>
    </row>
    <row r="14" spans="1:12" x14ac:dyDescent="0.25">
      <c r="A14">
        <v>2025</v>
      </c>
      <c r="B14" s="15">
        <v>45992</v>
      </c>
      <c r="C14" s="15">
        <v>46022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191</v>
      </c>
      <c r="I14" s="2" t="s">
        <v>69</v>
      </c>
      <c r="J14" s="5">
        <v>46027</v>
      </c>
      <c r="K14" s="5">
        <v>46027</v>
      </c>
      <c r="L14" s="2" t="s">
        <v>70</v>
      </c>
    </row>
    <row r="15" spans="1:12" x14ac:dyDescent="0.25">
      <c r="A15">
        <v>2025</v>
      </c>
      <c r="B15" s="15">
        <v>45992</v>
      </c>
      <c r="C15" s="15">
        <v>46022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191</v>
      </c>
      <c r="I15" s="2" t="s">
        <v>69</v>
      </c>
      <c r="J15" s="5">
        <v>46027</v>
      </c>
      <c r="K15" s="5">
        <v>46027</v>
      </c>
      <c r="L15" s="2" t="s">
        <v>70</v>
      </c>
    </row>
    <row r="16" spans="1:12" x14ac:dyDescent="0.25">
      <c r="A16">
        <v>2025</v>
      </c>
      <c r="B16" s="15">
        <v>45992</v>
      </c>
      <c r="C16" s="15">
        <v>46022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193</v>
      </c>
      <c r="I16" s="2" t="s">
        <v>69</v>
      </c>
      <c r="J16" s="5">
        <v>46027</v>
      </c>
      <c r="K16" s="5">
        <v>46027</v>
      </c>
      <c r="L16" s="2" t="s">
        <v>70</v>
      </c>
    </row>
    <row r="17" spans="1:12" x14ac:dyDescent="0.25">
      <c r="A17">
        <v>2025</v>
      </c>
      <c r="B17" s="15">
        <v>45992</v>
      </c>
      <c r="C17" s="15">
        <v>46022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193</v>
      </c>
      <c r="I17" s="2" t="s">
        <v>69</v>
      </c>
      <c r="J17" s="5">
        <v>46027</v>
      </c>
      <c r="K17" s="5">
        <v>46027</v>
      </c>
      <c r="L17" s="2" t="s">
        <v>70</v>
      </c>
    </row>
    <row r="18" spans="1:12" x14ac:dyDescent="0.25">
      <c r="A18">
        <v>2025</v>
      </c>
      <c r="B18" s="15">
        <v>45992</v>
      </c>
      <c r="C18" s="15">
        <v>46022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193</v>
      </c>
      <c r="I18" s="2" t="s">
        <v>69</v>
      </c>
      <c r="J18" s="5">
        <v>46027</v>
      </c>
      <c r="K18" s="5">
        <v>46027</v>
      </c>
      <c r="L18" s="2" t="s">
        <v>70</v>
      </c>
    </row>
    <row r="19" spans="1:12" x14ac:dyDescent="0.25">
      <c r="A19">
        <v>2025</v>
      </c>
      <c r="B19" s="15">
        <v>45992</v>
      </c>
      <c r="C19" s="15">
        <v>46022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193</v>
      </c>
      <c r="I19" s="2" t="s">
        <v>69</v>
      </c>
      <c r="J19" s="5">
        <v>46027</v>
      </c>
      <c r="K19" s="5">
        <v>46027</v>
      </c>
      <c r="L19" s="2" t="s">
        <v>70</v>
      </c>
    </row>
    <row r="20" spans="1:12" x14ac:dyDescent="0.25">
      <c r="A20">
        <v>2025</v>
      </c>
      <c r="B20" s="15">
        <v>45992</v>
      </c>
      <c r="C20" s="15">
        <v>46022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193</v>
      </c>
      <c r="I20" s="2" t="s">
        <v>69</v>
      </c>
      <c r="J20" s="5">
        <v>46027</v>
      </c>
      <c r="K20" s="5">
        <v>46027</v>
      </c>
      <c r="L20" s="2" t="s">
        <v>70</v>
      </c>
    </row>
    <row r="21" spans="1:12" x14ac:dyDescent="0.25">
      <c r="A21">
        <v>2025</v>
      </c>
      <c r="B21" s="15">
        <v>45992</v>
      </c>
      <c r="C21" s="15">
        <v>46022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191</v>
      </c>
      <c r="I21" s="2" t="s">
        <v>69</v>
      </c>
      <c r="J21" s="5">
        <v>46027</v>
      </c>
      <c r="K21" s="5">
        <v>46027</v>
      </c>
      <c r="L21" s="2" t="s">
        <v>70</v>
      </c>
    </row>
    <row r="22" spans="1:12" x14ac:dyDescent="0.25">
      <c r="A22">
        <v>2025</v>
      </c>
      <c r="B22" s="15">
        <v>45992</v>
      </c>
      <c r="C22" s="15">
        <v>46022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191</v>
      </c>
      <c r="I22" s="2" t="s">
        <v>69</v>
      </c>
      <c r="J22" s="5">
        <v>46027</v>
      </c>
      <c r="K22" s="5">
        <v>46027</v>
      </c>
      <c r="L22" s="2" t="s">
        <v>70</v>
      </c>
    </row>
    <row r="23" spans="1:12" x14ac:dyDescent="0.25">
      <c r="A23">
        <v>2025</v>
      </c>
      <c r="B23" s="15">
        <v>45992</v>
      </c>
      <c r="C23" s="15">
        <v>46022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193</v>
      </c>
      <c r="I23" s="2" t="s">
        <v>69</v>
      </c>
      <c r="J23" s="5">
        <v>46027</v>
      </c>
      <c r="K23" s="5">
        <v>46027</v>
      </c>
      <c r="L23" s="2" t="s">
        <v>70</v>
      </c>
    </row>
    <row r="24" spans="1:12" x14ac:dyDescent="0.25">
      <c r="A24">
        <v>2025</v>
      </c>
      <c r="B24" s="15">
        <v>45992</v>
      </c>
      <c r="C24" s="15">
        <v>46022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193</v>
      </c>
      <c r="I24" s="2" t="s">
        <v>69</v>
      </c>
      <c r="J24" s="5">
        <v>46027</v>
      </c>
      <c r="K24" s="5">
        <v>46027</v>
      </c>
      <c r="L24" s="2" t="s">
        <v>70</v>
      </c>
    </row>
    <row r="25" spans="1:12" x14ac:dyDescent="0.25">
      <c r="A25">
        <v>2025</v>
      </c>
      <c r="B25" s="15">
        <v>45992</v>
      </c>
      <c r="C25" s="15">
        <v>46022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193</v>
      </c>
      <c r="I25" s="2" t="s">
        <v>69</v>
      </c>
      <c r="J25" s="5">
        <v>46027</v>
      </c>
      <c r="K25" s="5">
        <v>46027</v>
      </c>
      <c r="L25" s="2" t="s">
        <v>70</v>
      </c>
    </row>
    <row r="26" spans="1:12" x14ac:dyDescent="0.25">
      <c r="A26">
        <v>2025</v>
      </c>
      <c r="B26" s="15">
        <v>45992</v>
      </c>
      <c r="C26" s="15">
        <v>46022</v>
      </c>
      <c r="D26" s="2" t="s">
        <v>46</v>
      </c>
      <c r="E26" s="2" t="s">
        <v>197</v>
      </c>
      <c r="F26" s="3">
        <v>43086</v>
      </c>
      <c r="G26" s="31">
        <v>45390</v>
      </c>
      <c r="H26" s="4" t="s">
        <v>193</v>
      </c>
      <c r="I26" s="2" t="s">
        <v>69</v>
      </c>
      <c r="J26" s="5">
        <v>46027</v>
      </c>
      <c r="K26" s="5">
        <v>46027</v>
      </c>
      <c r="L26" s="2" t="s">
        <v>70</v>
      </c>
    </row>
    <row r="27" spans="1:12" x14ac:dyDescent="0.25">
      <c r="A27">
        <v>2025</v>
      </c>
      <c r="B27" s="15">
        <v>45992</v>
      </c>
      <c r="C27" s="15">
        <v>46022</v>
      </c>
      <c r="D27" s="2" t="s">
        <v>46</v>
      </c>
      <c r="E27" s="8" t="s">
        <v>199</v>
      </c>
      <c r="F27" s="3">
        <v>46021</v>
      </c>
      <c r="G27" s="22" t="s">
        <v>178</v>
      </c>
      <c r="H27" s="16" t="s">
        <v>132</v>
      </c>
      <c r="I27" s="2" t="s">
        <v>69</v>
      </c>
      <c r="J27" s="5">
        <v>46027</v>
      </c>
      <c r="K27" s="5">
        <v>46027</v>
      </c>
      <c r="L27" s="2" t="s">
        <v>70</v>
      </c>
    </row>
    <row r="28" spans="1:12" x14ac:dyDescent="0.25">
      <c r="A28">
        <v>2025</v>
      </c>
      <c r="B28" s="15">
        <v>45992</v>
      </c>
      <c r="C28" s="15">
        <v>46022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193</v>
      </c>
      <c r="I28" s="2" t="s">
        <v>69</v>
      </c>
      <c r="J28" s="5">
        <v>46027</v>
      </c>
      <c r="K28" s="5">
        <v>46027</v>
      </c>
      <c r="L28" s="2" t="s">
        <v>70</v>
      </c>
    </row>
    <row r="29" spans="1:12" x14ac:dyDescent="0.25">
      <c r="A29">
        <v>2025</v>
      </c>
      <c r="B29" s="15">
        <v>45992</v>
      </c>
      <c r="C29" s="15">
        <v>46022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193</v>
      </c>
      <c r="I29" s="2" t="s">
        <v>69</v>
      </c>
      <c r="J29" s="5">
        <v>46027</v>
      </c>
      <c r="K29" s="5">
        <v>46027</v>
      </c>
      <c r="L29" s="2" t="s">
        <v>70</v>
      </c>
    </row>
    <row r="30" spans="1:12" x14ac:dyDescent="0.25">
      <c r="A30">
        <v>2025</v>
      </c>
      <c r="B30" s="15">
        <v>45992</v>
      </c>
      <c r="C30" s="15">
        <v>46022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193</v>
      </c>
      <c r="I30" s="2" t="s">
        <v>69</v>
      </c>
      <c r="J30" s="5">
        <v>46027</v>
      </c>
      <c r="K30" s="5">
        <v>46027</v>
      </c>
      <c r="L30" s="2" t="s">
        <v>70</v>
      </c>
    </row>
    <row r="31" spans="1:12" x14ac:dyDescent="0.25">
      <c r="A31">
        <v>2025</v>
      </c>
      <c r="B31" s="15">
        <v>45992</v>
      </c>
      <c r="C31" s="15">
        <v>46022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193</v>
      </c>
      <c r="I31" s="2" t="s">
        <v>69</v>
      </c>
      <c r="J31" s="5">
        <v>46027</v>
      </c>
      <c r="K31" s="5">
        <v>46027</v>
      </c>
      <c r="L31" s="2" t="s">
        <v>70</v>
      </c>
    </row>
    <row r="32" spans="1:12" x14ac:dyDescent="0.25">
      <c r="A32">
        <v>2025</v>
      </c>
      <c r="B32" s="15">
        <v>45992</v>
      </c>
      <c r="C32" s="15">
        <v>46022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193</v>
      </c>
      <c r="I32" s="2" t="s">
        <v>69</v>
      </c>
      <c r="J32" s="5">
        <v>46027</v>
      </c>
      <c r="K32" s="5">
        <v>46027</v>
      </c>
      <c r="L32" s="2" t="s">
        <v>70</v>
      </c>
    </row>
    <row r="33" spans="1:12" x14ac:dyDescent="0.25">
      <c r="A33">
        <v>2025</v>
      </c>
      <c r="B33" s="15">
        <v>45992</v>
      </c>
      <c r="C33" s="15">
        <v>46022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193</v>
      </c>
      <c r="I33" s="2" t="s">
        <v>69</v>
      </c>
      <c r="J33" s="5">
        <v>46027</v>
      </c>
      <c r="K33" s="5">
        <v>46027</v>
      </c>
      <c r="L33" s="2" t="s">
        <v>70</v>
      </c>
    </row>
    <row r="34" spans="1:12" x14ac:dyDescent="0.25">
      <c r="A34">
        <v>2025</v>
      </c>
      <c r="B34" s="15">
        <v>45992</v>
      </c>
      <c r="C34" s="15">
        <v>46022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193</v>
      </c>
      <c r="I34" s="2" t="s">
        <v>69</v>
      </c>
      <c r="J34" s="5">
        <v>46027</v>
      </c>
      <c r="K34" s="5">
        <v>46027</v>
      </c>
      <c r="L34" s="2" t="s">
        <v>70</v>
      </c>
    </row>
    <row r="35" spans="1:12" x14ac:dyDescent="0.25">
      <c r="A35">
        <v>2025</v>
      </c>
      <c r="B35" s="15">
        <v>45992</v>
      </c>
      <c r="C35" s="15">
        <v>46022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193</v>
      </c>
      <c r="I35" s="2" t="s">
        <v>69</v>
      </c>
      <c r="J35" s="5">
        <v>46027</v>
      </c>
      <c r="K35" s="5">
        <v>46027</v>
      </c>
      <c r="L35" s="2" t="s">
        <v>70</v>
      </c>
    </row>
    <row r="36" spans="1:12" x14ac:dyDescent="0.25">
      <c r="A36">
        <v>2025</v>
      </c>
      <c r="B36" s="15">
        <v>45992</v>
      </c>
      <c r="C36" s="15">
        <v>46022</v>
      </c>
      <c r="D36" s="2" t="s">
        <v>50</v>
      </c>
      <c r="E36" s="8" t="s">
        <v>189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46027</v>
      </c>
      <c r="K36" s="5">
        <v>46027</v>
      </c>
      <c r="L36" s="2" t="s">
        <v>70</v>
      </c>
    </row>
    <row r="37" spans="1:12" x14ac:dyDescent="0.25">
      <c r="A37">
        <v>2025</v>
      </c>
      <c r="B37" s="15">
        <v>45992</v>
      </c>
      <c r="C37" s="15">
        <v>46022</v>
      </c>
      <c r="D37" s="2" t="s">
        <v>50</v>
      </c>
      <c r="E37" s="8" t="s">
        <v>188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46027</v>
      </c>
      <c r="K37" s="5">
        <v>46027</v>
      </c>
      <c r="L37" s="2" t="s">
        <v>70</v>
      </c>
    </row>
    <row r="38" spans="1:12" x14ac:dyDescent="0.25">
      <c r="A38">
        <v>2025</v>
      </c>
      <c r="B38" s="15">
        <v>45992</v>
      </c>
      <c r="C38" s="15">
        <v>46022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194</v>
      </c>
      <c r="I38" s="2" t="s">
        <v>69</v>
      </c>
      <c r="J38" s="5">
        <v>46027</v>
      </c>
      <c r="K38" s="5">
        <v>46027</v>
      </c>
      <c r="L38" s="2" t="s">
        <v>70</v>
      </c>
    </row>
    <row r="39" spans="1:12" x14ac:dyDescent="0.25">
      <c r="A39">
        <v>2025</v>
      </c>
      <c r="B39" s="15">
        <v>45992</v>
      </c>
      <c r="C39" s="15">
        <v>46022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194</v>
      </c>
      <c r="I39" s="2" t="s">
        <v>69</v>
      </c>
      <c r="J39" s="5">
        <v>46027</v>
      </c>
      <c r="K39" s="5">
        <v>46027</v>
      </c>
      <c r="L39" s="2" t="s">
        <v>70</v>
      </c>
    </row>
    <row r="40" spans="1:12" x14ac:dyDescent="0.25">
      <c r="A40">
        <v>2025</v>
      </c>
      <c r="B40" s="15">
        <v>45992</v>
      </c>
      <c r="C40" s="15">
        <v>46022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46027</v>
      </c>
      <c r="K40" s="5">
        <v>46027</v>
      </c>
      <c r="L40" s="2" t="s">
        <v>70</v>
      </c>
    </row>
    <row r="41" spans="1:12" x14ac:dyDescent="0.25">
      <c r="A41">
        <v>2025</v>
      </c>
      <c r="B41" s="15">
        <v>45992</v>
      </c>
      <c r="C41" s="15">
        <v>46022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191</v>
      </c>
      <c r="I41" s="2" t="s">
        <v>69</v>
      </c>
      <c r="J41" s="5">
        <v>46027</v>
      </c>
      <c r="K41" s="5">
        <v>46027</v>
      </c>
      <c r="L41" s="2" t="s">
        <v>70</v>
      </c>
    </row>
    <row r="42" spans="1:12" x14ac:dyDescent="0.25">
      <c r="A42">
        <v>2025</v>
      </c>
      <c r="B42" s="15">
        <v>45992</v>
      </c>
      <c r="C42" s="15">
        <v>46022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46027</v>
      </c>
      <c r="K42" s="5">
        <v>46027</v>
      </c>
      <c r="L42" s="2" t="s">
        <v>70</v>
      </c>
    </row>
    <row r="43" spans="1:12" x14ac:dyDescent="0.25">
      <c r="A43">
        <v>2025</v>
      </c>
      <c r="B43" s="15">
        <v>45992</v>
      </c>
      <c r="C43" s="15">
        <v>46022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46027</v>
      </c>
      <c r="K43" s="5">
        <v>46027</v>
      </c>
      <c r="L43" s="2" t="s">
        <v>70</v>
      </c>
    </row>
    <row r="44" spans="1:12" x14ac:dyDescent="0.25">
      <c r="A44">
        <v>2025</v>
      </c>
      <c r="B44" s="15">
        <v>45992</v>
      </c>
      <c r="C44" s="15">
        <v>46022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46027</v>
      </c>
      <c r="K44" s="5">
        <v>46027</v>
      </c>
      <c r="L44" s="2" t="s">
        <v>70</v>
      </c>
    </row>
    <row r="45" spans="1:12" x14ac:dyDescent="0.25">
      <c r="A45">
        <v>2025</v>
      </c>
      <c r="B45" s="15">
        <v>45992</v>
      </c>
      <c r="C45" s="15">
        <v>46022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46027</v>
      </c>
      <c r="K45" s="5">
        <v>46027</v>
      </c>
      <c r="L45" s="2" t="s">
        <v>70</v>
      </c>
    </row>
    <row r="46" spans="1:12" x14ac:dyDescent="0.25">
      <c r="A46">
        <v>2025</v>
      </c>
      <c r="B46" s="15">
        <v>45992</v>
      </c>
      <c r="C46" s="15">
        <v>46022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46027</v>
      </c>
      <c r="K46" s="5">
        <v>46027</v>
      </c>
      <c r="L46" s="2" t="s">
        <v>70</v>
      </c>
    </row>
    <row r="47" spans="1:12" x14ac:dyDescent="0.25">
      <c r="A47">
        <v>2025</v>
      </c>
      <c r="B47" s="15">
        <v>45992</v>
      </c>
      <c r="C47" s="15">
        <v>46022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46027</v>
      </c>
      <c r="K47" s="5">
        <v>46027</v>
      </c>
      <c r="L47" s="2" t="s">
        <v>70</v>
      </c>
    </row>
    <row r="48" spans="1:12" x14ac:dyDescent="0.25">
      <c r="A48">
        <v>2025</v>
      </c>
      <c r="B48" s="15">
        <v>45992</v>
      </c>
      <c r="C48" s="15">
        <v>46022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46027</v>
      </c>
      <c r="K48" s="5">
        <v>46027</v>
      </c>
      <c r="L48" s="2" t="s">
        <v>70</v>
      </c>
    </row>
    <row r="49" spans="1:12" x14ac:dyDescent="0.25">
      <c r="A49">
        <v>2025</v>
      </c>
      <c r="B49" s="15">
        <v>45992</v>
      </c>
      <c r="C49" s="15">
        <v>46022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46027</v>
      </c>
      <c r="K49" s="5">
        <v>46027</v>
      </c>
      <c r="L49" s="2" t="s">
        <v>70</v>
      </c>
    </row>
    <row r="50" spans="1:12" x14ac:dyDescent="0.25">
      <c r="A50">
        <v>2025</v>
      </c>
      <c r="B50" s="15">
        <v>45992</v>
      </c>
      <c r="C50" s="15">
        <v>46022</v>
      </c>
      <c r="D50" s="2" t="s">
        <v>49</v>
      </c>
      <c r="E50" s="8" t="s">
        <v>106</v>
      </c>
      <c r="F50" s="9">
        <v>41527</v>
      </c>
      <c r="G50" s="29" t="s">
        <v>187</v>
      </c>
      <c r="H50" s="37" t="s">
        <v>145</v>
      </c>
      <c r="I50" s="2" t="s">
        <v>69</v>
      </c>
      <c r="J50" s="5">
        <v>46027</v>
      </c>
      <c r="K50" s="5">
        <v>46027</v>
      </c>
      <c r="L50" s="2" t="s">
        <v>70</v>
      </c>
    </row>
    <row r="51" spans="1:12" x14ac:dyDescent="0.25">
      <c r="A51">
        <v>2025</v>
      </c>
      <c r="B51" s="15">
        <v>45992</v>
      </c>
      <c r="C51" s="15">
        <v>46022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46027</v>
      </c>
      <c r="K51" s="5">
        <v>46027</v>
      </c>
      <c r="L51" s="2" t="s">
        <v>70</v>
      </c>
    </row>
    <row r="52" spans="1:12" x14ac:dyDescent="0.25">
      <c r="A52">
        <v>2025</v>
      </c>
      <c r="B52" s="15">
        <v>45992</v>
      </c>
      <c r="C52" s="15">
        <v>46022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46027</v>
      </c>
      <c r="K52" s="5">
        <v>46027</v>
      </c>
      <c r="L52" s="2" t="s">
        <v>70</v>
      </c>
    </row>
    <row r="53" spans="1:12" x14ac:dyDescent="0.25">
      <c r="A53">
        <v>2025</v>
      </c>
      <c r="B53" s="15">
        <v>45992</v>
      </c>
      <c r="C53" s="15">
        <v>46022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46027</v>
      </c>
      <c r="K53" s="5">
        <v>46027</v>
      </c>
      <c r="L53" s="2" t="s">
        <v>70</v>
      </c>
    </row>
    <row r="54" spans="1:12" x14ac:dyDescent="0.25">
      <c r="A54">
        <v>2025</v>
      </c>
      <c r="B54" s="15">
        <v>45992</v>
      </c>
      <c r="C54" s="15">
        <v>46022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46027</v>
      </c>
      <c r="K54" s="5">
        <v>46027</v>
      </c>
      <c r="L54" s="2" t="s">
        <v>70</v>
      </c>
    </row>
    <row r="55" spans="1:12" x14ac:dyDescent="0.25">
      <c r="A55">
        <v>2025</v>
      </c>
      <c r="B55" s="15">
        <v>45992</v>
      </c>
      <c r="C55" s="15">
        <v>46022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46027</v>
      </c>
      <c r="K55" s="5">
        <v>46027</v>
      </c>
      <c r="L55" s="2" t="s">
        <v>70</v>
      </c>
    </row>
    <row r="56" spans="1:12" x14ac:dyDescent="0.25">
      <c r="A56">
        <v>2025</v>
      </c>
      <c r="B56" s="15">
        <v>45992</v>
      </c>
      <c r="C56" s="15">
        <v>46022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46027</v>
      </c>
      <c r="K56" s="5">
        <v>46027</v>
      </c>
      <c r="L56" s="2" t="s">
        <v>70</v>
      </c>
    </row>
    <row r="57" spans="1:12" x14ac:dyDescent="0.25">
      <c r="A57">
        <v>2025</v>
      </c>
      <c r="B57" s="15">
        <v>45992</v>
      </c>
      <c r="C57" s="15">
        <v>46022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46027</v>
      </c>
      <c r="K57" s="5">
        <v>46027</v>
      </c>
      <c r="L57" s="2" t="s">
        <v>70</v>
      </c>
    </row>
    <row r="58" spans="1:12" x14ac:dyDescent="0.25">
      <c r="A58">
        <v>2025</v>
      </c>
      <c r="B58" s="15">
        <v>45992</v>
      </c>
      <c r="C58" s="15">
        <v>46022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46027</v>
      </c>
      <c r="K58" s="5">
        <v>46027</v>
      </c>
      <c r="L58" s="2" t="s">
        <v>70</v>
      </c>
    </row>
    <row r="59" spans="1:12" x14ac:dyDescent="0.25">
      <c r="A59">
        <v>2025</v>
      </c>
      <c r="B59" s="15">
        <v>45992</v>
      </c>
      <c r="C59" s="15">
        <v>46022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46027</v>
      </c>
      <c r="K59" s="5">
        <v>46027</v>
      </c>
      <c r="L59" s="2" t="s">
        <v>70</v>
      </c>
    </row>
    <row r="60" spans="1:12" x14ac:dyDescent="0.25">
      <c r="A60">
        <v>2025</v>
      </c>
      <c r="B60" s="15">
        <v>45992</v>
      </c>
      <c r="C60" s="15">
        <v>46022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46027</v>
      </c>
      <c r="K60" s="5">
        <v>46027</v>
      </c>
      <c r="L60" s="2" t="s">
        <v>70</v>
      </c>
    </row>
    <row r="61" spans="1:12" x14ac:dyDescent="0.25">
      <c r="A61">
        <v>2025</v>
      </c>
      <c r="B61" s="15">
        <v>45992</v>
      </c>
      <c r="C61" s="15">
        <v>46022</v>
      </c>
      <c r="D61" s="2" t="s">
        <v>49</v>
      </c>
      <c r="E61" s="8" t="s">
        <v>195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46027</v>
      </c>
      <c r="K61" s="5">
        <v>46027</v>
      </c>
      <c r="L61" s="2" t="s">
        <v>70</v>
      </c>
    </row>
    <row r="62" spans="1:12" x14ac:dyDescent="0.25">
      <c r="A62">
        <v>2025</v>
      </c>
      <c r="B62" s="15">
        <v>45992</v>
      </c>
      <c r="C62" s="15">
        <v>46022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46027</v>
      </c>
      <c r="K62" s="5">
        <v>46027</v>
      </c>
      <c r="L62" s="2" t="s">
        <v>70</v>
      </c>
    </row>
    <row r="63" spans="1:12" x14ac:dyDescent="0.25">
      <c r="A63">
        <v>2025</v>
      </c>
      <c r="B63" s="15">
        <v>45992</v>
      </c>
      <c r="C63" s="15">
        <v>46022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196</v>
      </c>
      <c r="I63" s="2" t="s">
        <v>69</v>
      </c>
      <c r="J63" s="5">
        <v>46027</v>
      </c>
      <c r="K63" s="5">
        <v>46027</v>
      </c>
      <c r="L63" s="2" t="s">
        <v>70</v>
      </c>
    </row>
    <row r="64" spans="1:12" x14ac:dyDescent="0.25">
      <c r="A64">
        <v>2025</v>
      </c>
      <c r="B64" s="15">
        <v>45992</v>
      </c>
      <c r="C64" s="15">
        <v>46022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46027</v>
      </c>
      <c r="K64" s="5">
        <v>46027</v>
      </c>
      <c r="L64" s="2" t="s">
        <v>70</v>
      </c>
    </row>
    <row r="65" spans="1:12" x14ac:dyDescent="0.25">
      <c r="A65">
        <v>2025</v>
      </c>
      <c r="B65" s="15">
        <v>45992</v>
      </c>
      <c r="C65" s="15">
        <v>46022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46027</v>
      </c>
      <c r="K65" s="5">
        <v>46027</v>
      </c>
      <c r="L65" s="2" t="s">
        <v>70</v>
      </c>
    </row>
    <row r="66" spans="1:12" x14ac:dyDescent="0.25">
      <c r="A66">
        <v>2025</v>
      </c>
      <c r="B66" s="15">
        <v>45992</v>
      </c>
      <c r="C66" s="15">
        <v>46022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46027</v>
      </c>
      <c r="K66" s="5">
        <v>46027</v>
      </c>
      <c r="L66" s="2" t="s">
        <v>70</v>
      </c>
    </row>
    <row r="67" spans="1:12" x14ac:dyDescent="0.25">
      <c r="A67">
        <v>2025</v>
      </c>
      <c r="B67" s="15">
        <v>45992</v>
      </c>
      <c r="C67" s="15">
        <v>46022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46027</v>
      </c>
      <c r="K67" s="5">
        <v>46027</v>
      </c>
      <c r="L67" s="2" t="s">
        <v>70</v>
      </c>
    </row>
    <row r="68" spans="1:12" x14ac:dyDescent="0.25">
      <c r="A68">
        <v>2025</v>
      </c>
      <c r="B68" s="15">
        <v>45992</v>
      </c>
      <c r="C68" s="15">
        <v>46022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46027</v>
      </c>
      <c r="K68" s="5">
        <v>46027</v>
      </c>
      <c r="L68" s="2" t="s">
        <v>70</v>
      </c>
    </row>
    <row r="69" spans="1:12" x14ac:dyDescent="0.25">
      <c r="A69">
        <v>2025</v>
      </c>
      <c r="B69" s="15">
        <v>45992</v>
      </c>
      <c r="C69" s="15">
        <v>46022</v>
      </c>
      <c r="D69" s="2" t="s">
        <v>49</v>
      </c>
      <c r="E69" s="12" t="s">
        <v>162</v>
      </c>
      <c r="F69" s="13">
        <v>44574</v>
      </c>
      <c r="G69" s="25" t="s">
        <v>187</v>
      </c>
      <c r="H69" s="21" t="s">
        <v>163</v>
      </c>
      <c r="I69" s="2" t="s">
        <v>69</v>
      </c>
      <c r="J69" s="5">
        <v>46027</v>
      </c>
      <c r="K69" s="5">
        <v>46027</v>
      </c>
      <c r="L69" s="2" t="s">
        <v>70</v>
      </c>
    </row>
    <row r="70" spans="1:12" x14ac:dyDescent="0.25">
      <c r="A70">
        <v>2025</v>
      </c>
      <c r="B70" s="15">
        <v>45992</v>
      </c>
      <c r="C70" s="15">
        <v>46022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46027</v>
      </c>
      <c r="K70" s="5">
        <v>46027</v>
      </c>
      <c r="L70" s="2" t="s">
        <v>70</v>
      </c>
    </row>
    <row r="71" spans="1:12" x14ac:dyDescent="0.25">
      <c r="A71">
        <v>2025</v>
      </c>
      <c r="B71" s="15">
        <v>45992</v>
      </c>
      <c r="C71" s="15">
        <v>46022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46027</v>
      </c>
      <c r="K71" s="5">
        <v>46027</v>
      </c>
      <c r="L71" s="2" t="s">
        <v>70</v>
      </c>
    </row>
    <row r="72" spans="1:12" x14ac:dyDescent="0.25">
      <c r="A72">
        <v>2025</v>
      </c>
      <c r="B72" s="15">
        <v>45992</v>
      </c>
      <c r="C72" s="15">
        <v>46022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46027</v>
      </c>
      <c r="K72" s="5">
        <v>46027</v>
      </c>
      <c r="L72" s="2" t="s">
        <v>70</v>
      </c>
    </row>
    <row r="73" spans="1:12" x14ac:dyDescent="0.25">
      <c r="A73">
        <v>2025</v>
      </c>
      <c r="B73" s="15">
        <v>45992</v>
      </c>
      <c r="C73" s="15">
        <v>46022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46027</v>
      </c>
      <c r="K73" s="5">
        <v>46027</v>
      </c>
      <c r="L73" s="2" t="s">
        <v>70</v>
      </c>
    </row>
    <row r="74" spans="1:12" x14ac:dyDescent="0.25">
      <c r="A74">
        <v>2025</v>
      </c>
      <c r="B74" s="15">
        <v>45992</v>
      </c>
      <c r="C74" s="15">
        <v>46022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46027</v>
      </c>
      <c r="K74" s="5">
        <v>46027</v>
      </c>
      <c r="L74" s="2" t="s">
        <v>70</v>
      </c>
    </row>
    <row r="75" spans="1:12" x14ac:dyDescent="0.25">
      <c r="A75">
        <v>2025</v>
      </c>
      <c r="B75" s="15">
        <v>45992</v>
      </c>
      <c r="C75" s="15">
        <v>46022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46027</v>
      </c>
      <c r="K75" s="5">
        <v>46027</v>
      </c>
      <c r="L75" s="2" t="s">
        <v>70</v>
      </c>
    </row>
    <row r="76" spans="1:12" x14ac:dyDescent="0.25">
      <c r="A76">
        <v>2025</v>
      </c>
      <c r="B76" s="15">
        <v>45992</v>
      </c>
      <c r="C76" s="15">
        <v>46022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46027</v>
      </c>
      <c r="K76" s="5">
        <v>46027</v>
      </c>
      <c r="L76" s="2" t="s">
        <v>70</v>
      </c>
    </row>
    <row r="77" spans="1:12" x14ac:dyDescent="0.25">
      <c r="A77">
        <v>2025</v>
      </c>
      <c r="B77" s="15">
        <v>45992</v>
      </c>
      <c r="C77" s="15">
        <v>46022</v>
      </c>
      <c r="D77" s="2" t="s">
        <v>52</v>
      </c>
      <c r="E77" s="27" t="s">
        <v>198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46027</v>
      </c>
      <c r="K77" s="5">
        <v>46027</v>
      </c>
      <c r="L77" s="2" t="s">
        <v>70</v>
      </c>
    </row>
    <row r="78" spans="1:12" x14ac:dyDescent="0.25">
      <c r="A78">
        <v>2025</v>
      </c>
      <c r="B78" s="15">
        <v>45992</v>
      </c>
      <c r="C78" s="15">
        <v>46022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46027</v>
      </c>
      <c r="K78" s="5">
        <v>46027</v>
      </c>
      <c r="L78" s="2" t="s">
        <v>70</v>
      </c>
    </row>
    <row r="79" spans="1:12" x14ac:dyDescent="0.25">
      <c r="A79">
        <v>2025</v>
      </c>
      <c r="B79" s="15">
        <v>45992</v>
      </c>
      <c r="C79" s="15">
        <v>46022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46027</v>
      </c>
      <c r="K79" s="5">
        <v>46027</v>
      </c>
      <c r="L79" s="2" t="s">
        <v>70</v>
      </c>
    </row>
    <row r="80" spans="1:12" x14ac:dyDescent="0.25">
      <c r="A80">
        <v>2025</v>
      </c>
      <c r="B80" s="15">
        <v>45992</v>
      </c>
      <c r="C80" s="15">
        <v>46022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46027</v>
      </c>
      <c r="K80" s="5">
        <v>46027</v>
      </c>
      <c r="L80" s="2" t="s">
        <v>70</v>
      </c>
    </row>
    <row r="81" spans="1:12" x14ac:dyDescent="0.25">
      <c r="A81">
        <v>2025</v>
      </c>
      <c r="B81" s="15">
        <v>45992</v>
      </c>
      <c r="C81" s="15">
        <v>46022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46027</v>
      </c>
      <c r="K81" s="5">
        <v>46027</v>
      </c>
      <c r="L81" s="2" t="s">
        <v>70</v>
      </c>
    </row>
    <row r="82" spans="1:12" x14ac:dyDescent="0.25">
      <c r="A82">
        <v>2025</v>
      </c>
      <c r="B82" s="15">
        <v>45992</v>
      </c>
      <c r="C82" s="15">
        <v>46022</v>
      </c>
      <c r="D82" s="2" t="s">
        <v>52</v>
      </c>
      <c r="E82" s="8" t="s">
        <v>186</v>
      </c>
      <c r="F82" s="7">
        <v>45670</v>
      </c>
      <c r="G82" s="28" t="s">
        <v>187</v>
      </c>
      <c r="H82" s="16" t="s">
        <v>176</v>
      </c>
      <c r="I82" s="2" t="s">
        <v>69</v>
      </c>
      <c r="J82" s="5">
        <v>46027</v>
      </c>
      <c r="K82" s="5">
        <v>46027</v>
      </c>
      <c r="L82" s="2" t="s">
        <v>70</v>
      </c>
    </row>
    <row r="83" spans="1:12" x14ac:dyDescent="0.25">
      <c r="A83">
        <v>2025</v>
      </c>
      <c r="B83" s="15">
        <v>45992</v>
      </c>
      <c r="C83" s="15">
        <v>46022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46027</v>
      </c>
      <c r="K83" s="5">
        <v>46027</v>
      </c>
      <c r="L83" s="2" t="s">
        <v>70</v>
      </c>
    </row>
    <row r="84" spans="1:12" x14ac:dyDescent="0.25">
      <c r="A84">
        <v>2025</v>
      </c>
      <c r="B84" s="15">
        <v>45992</v>
      </c>
      <c r="C84" s="15">
        <v>46022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46027</v>
      </c>
      <c r="K84" s="5">
        <v>46027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5" r:id="rId3" xr:uid="{00000000-0004-0000-0000-000002000000}"/>
    <hyperlink ref="H82" r:id="rId4" xr:uid="{00000000-0004-0000-0000-000003000000}"/>
    <hyperlink ref="H83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4" r:id="rId35" xr:uid="{00000000-0004-0000-0000-000022000000}"/>
    <hyperlink ref="H63" r:id="rId36" xr:uid="{00000000-0004-0000-0000-000023000000}"/>
    <hyperlink ref="H37" r:id="rId37" xr:uid="{00000000-0004-0000-0000-000024000000}"/>
    <hyperlink ref="H42" r:id="rId38" xr:uid="{00000000-0004-0000-0000-000025000000}"/>
    <hyperlink ref="H43" r:id="rId39" xr:uid="{00000000-0004-0000-0000-000026000000}"/>
    <hyperlink ref="H44" r:id="rId40" xr:uid="{00000000-0004-0000-0000-000027000000}"/>
    <hyperlink ref="H45" r:id="rId41" xr:uid="{00000000-0004-0000-0000-000028000000}"/>
    <hyperlink ref="H48" r:id="rId42" xr:uid="{00000000-0004-0000-0000-000029000000}"/>
    <hyperlink ref="H49" r:id="rId43" xr:uid="{00000000-0004-0000-0000-00002A000000}"/>
    <hyperlink ref="H50" r:id="rId44" xr:uid="{00000000-0004-0000-0000-00002B000000}"/>
    <hyperlink ref="H52" r:id="rId45" xr:uid="{00000000-0004-0000-0000-00002C000000}"/>
    <hyperlink ref="H54" r:id="rId46" xr:uid="{00000000-0004-0000-0000-00002D000000}"/>
    <hyperlink ref="H60" r:id="rId47" xr:uid="{00000000-0004-0000-0000-00002E000000}"/>
    <hyperlink ref="H66" r:id="rId48" xr:uid="{00000000-0004-0000-0000-00002F000000}"/>
    <hyperlink ref="H70" r:id="rId49" xr:uid="{00000000-0004-0000-0000-000030000000}"/>
    <hyperlink ref="H74" r:id="rId50" xr:uid="{00000000-0004-0000-0000-000031000000}"/>
    <hyperlink ref="H77" r:id="rId51" xr:uid="{00000000-0004-0000-0000-000032000000}"/>
    <hyperlink ref="H79" r:id="rId52" xr:uid="{00000000-0004-0000-0000-000033000000}"/>
    <hyperlink ref="H27" r:id="rId53" xr:uid="{00000000-0004-0000-0000-000034000000}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2026-01-05T18:49:29Z</dcterms:modified>
</cp:coreProperties>
</file>