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SUBDIRECCION DE ADMINISTRACION Y FINANZAS\LTAIPSLP84XIV\"/>
    </mc:Choice>
  </mc:AlternateContent>
  <xr:revisionPtr revIDLastSave="0" documentId="13_ncr:1_{191A8092-25D7-4DF5-9AF3-C800C0FC02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<sst xmlns="http://schemas.openxmlformats.org/spreadsheetml/2006/main" count="178" uniqueCount="133">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</sst>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DF710AED-50C6-4D0B-8CE4-841FA0975C4E}"/>
    <cellStyle name="Normal" xfId="0" builtinId="0"/>
    <cellStyle name="Normal 2" xfId="4" xr:uid="{09FC4B12-E9B0-4D2F-8BCB-3A14C984BB32}"/>
    <cellStyle name="Normal 3" xfId="2" xr:uid="{0DD703D3-450D-40C9-B5EF-1BBA96ACDBA0}"/>
    <cellStyle name="Normal 4" xfId="5" xr:uid="{E7133099-7D94-475F-AEF6-15CD64CDD8A4}"/>
    <cellStyle name="Normal 5" xfId="6" xr:uid="{9EE3B01F-05C0-49F6-9046-7831FF803B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46032</v>
      </c>
      <c r="Z8" s="3">
        <v>46032</v>
      </c>
      <c r="AA8">
        <v>1</v>
      </c>
      <c r="AB8" s="4">
        <v>0</v>
      </c>
      <c r="AC8" s="4">
        <v>0</v>
      </c>
      <c r="AD8" s="3">
        <v>46032</v>
      </c>
      <c r="AE8" s="5" t="s">
        <v>126</v>
      </c>
      <c r="AF8" s="7">
        <v>1</v>
      </c>
      <c r="AG8" s="8" t="s">
        <v>131</v>
      </c>
      <c r="AH8" t="s">
        <v>132</v>
      </c>
      <c r="AI8" s="3">
        <v>46032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4000000}">
      <formula1>Hidden_414</formula1>
    </dataValidation>
    <dataValidation type="list" allowBlank="1" showErrorMessage="1" sqref="L8:L20" xr:uid="{00000000-0002-0000-0000-000002000000}">
      <formula1>Hidden_211</formula1>
    </dataValidation>
    <dataValidation type="list" allowBlank="1" showErrorMessage="1" sqref="M8:M20" xr:uid="{00000000-0002-0000-0000-000003000000}">
      <formula1>Hidden_312</formula1>
    </dataValidation>
  </dataValidations>
  <hyperlinks>
    <hyperlink ref="AE8" r:id="rId1" xr:uid="{2A08C605-B29A-463D-8284-57A8046D0AE2}"/>
    <hyperlink ref="AG8" r:id="rId2" xr:uid="{6AFB8A02-BBD8-481E-A9E1-4732D2780A8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1B60AD9F-6D44-4985-B601-F4C432F383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2026-01-10T21:48:09Z</dcterms:modified>
</cp:coreProperties>
</file>