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DIRECCION DE PLANEACION Y PRESUPUESTO\"/>
    </mc:Choice>
  </mc:AlternateContent>
  <xr:revisionPtr revIDLastSave="0" documentId="13_ncr:1_{8B182A78-D762-4CD4-BD83-81BFE2907B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<sst xmlns="http://schemas.openxmlformats.org/spreadsheetml/2006/main" count="719" uniqueCount="236">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</sst>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2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1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A2" workbookViewId="0">
      <selection activeCell="A7" sqref="A7:T14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7.2851562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7" t="s">
        <v>232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232</v>
      </c>
      <c r="P8" s="7" t="s">
        <v>232</v>
      </c>
      <c r="Q8" t="s">
        <v>230</v>
      </c>
      <c r="R8" s="2">
        <v>45910</v>
      </c>
      <c r="S8" s="2">
        <v>45879</v>
      </c>
      <c r="T8" t="s">
        <v>231</v>
      </c>
    </row>
    <row r="9" spans="1:20" x14ac:dyDescent="0.25">
      <c r="A9">
        <v>2025</v>
      </c>
      <c r="B9" s="2">
        <v>45839</v>
      </c>
      <c r="C9" s="2">
        <v>45869</v>
      </c>
      <c r="D9" s="7" t="s">
        <v>232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232</v>
      </c>
      <c r="P9" s="7" t="s">
        <v>232</v>
      </c>
      <c r="Q9" t="s">
        <v>230</v>
      </c>
      <c r="R9" s="2">
        <v>45910</v>
      </c>
      <c r="S9" s="2">
        <v>45879</v>
      </c>
      <c r="T9" t="s">
        <v>231</v>
      </c>
    </row>
    <row r="10" spans="1:20" x14ac:dyDescent="0.25">
      <c r="A10">
        <v>2025</v>
      </c>
      <c r="B10" s="2">
        <v>45839</v>
      </c>
      <c r="C10" s="2">
        <v>45869</v>
      </c>
      <c r="D10" s="7" t="s">
        <v>232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232</v>
      </c>
      <c r="P10" s="7" t="s">
        <v>232</v>
      </c>
      <c r="Q10" t="s">
        <v>230</v>
      </c>
      <c r="R10" s="2">
        <v>45910</v>
      </c>
      <c r="S10" s="2">
        <v>45879</v>
      </c>
      <c r="T10" t="s">
        <v>231</v>
      </c>
    </row>
    <row r="11" spans="1:20" x14ac:dyDescent="0.25">
      <c r="A11">
        <v>2025</v>
      </c>
      <c r="B11" s="2">
        <v>45839</v>
      </c>
      <c r="C11" s="2">
        <v>45869</v>
      </c>
      <c r="D11" s="7" t="s">
        <v>232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232</v>
      </c>
      <c r="P11" s="7" t="s">
        <v>232</v>
      </c>
      <c r="Q11" t="s">
        <v>230</v>
      </c>
      <c r="R11" s="2">
        <v>45910</v>
      </c>
      <c r="S11" s="2">
        <v>45879</v>
      </c>
      <c r="T11" t="s">
        <v>231</v>
      </c>
    </row>
    <row r="12" spans="1:20" x14ac:dyDescent="0.25">
      <c r="A12">
        <v>2025</v>
      </c>
      <c r="B12" s="2">
        <v>45839</v>
      </c>
      <c r="C12" s="2">
        <v>45869</v>
      </c>
      <c r="D12" s="7" t="s">
        <v>232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232</v>
      </c>
      <c r="P12" s="7" t="s">
        <v>232</v>
      </c>
      <c r="Q12" t="s">
        <v>230</v>
      </c>
      <c r="R12" s="2">
        <v>45910</v>
      </c>
      <c r="S12" s="2">
        <v>45879</v>
      </c>
      <c r="T12" t="s">
        <v>231</v>
      </c>
    </row>
    <row r="13" spans="1:20" x14ac:dyDescent="0.25">
      <c r="A13">
        <v>2025</v>
      </c>
      <c r="B13" s="2">
        <v>45839</v>
      </c>
      <c r="C13" s="2">
        <v>45869</v>
      </c>
      <c r="D13" s="7" t="s">
        <v>232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232</v>
      </c>
      <c r="P13" s="7" t="s">
        <v>232</v>
      </c>
      <c r="Q13" t="s">
        <v>230</v>
      </c>
      <c r="R13" s="2">
        <v>45910</v>
      </c>
      <c r="S13" s="2">
        <v>45879</v>
      </c>
      <c r="T13" t="s">
        <v>231</v>
      </c>
    </row>
    <row r="14" spans="1:20" x14ac:dyDescent="0.25">
      <c r="A14">
        <v>2025</v>
      </c>
      <c r="B14" s="2">
        <v>45839</v>
      </c>
      <c r="C14" s="2">
        <v>45869</v>
      </c>
      <c r="D14" s="7" t="s">
        <v>232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232</v>
      </c>
      <c r="P14" s="7" t="s">
        <v>232</v>
      </c>
      <c r="Q14" t="s">
        <v>230</v>
      </c>
      <c r="R14" s="2">
        <v>45910</v>
      </c>
      <c r="S14" s="2">
        <v>45879</v>
      </c>
      <c r="T14" t="s">
        <v>231</v>
      </c>
    </row>
    <row r="15" spans="1:20" x14ac:dyDescent="0.25">
      <c r="A15">
        <v>2025</v>
      </c>
      <c r="B15" s="2">
        <v>45839</v>
      </c>
      <c r="C15" s="2">
        <v>45869</v>
      </c>
      <c r="D15" s="7" t="s">
        <v>232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232</v>
      </c>
      <c r="P15" s="7" t="s">
        <v>232</v>
      </c>
      <c r="Q15" t="s">
        <v>230</v>
      </c>
      <c r="R15" s="2">
        <v>45910</v>
      </c>
      <c r="S15" s="2">
        <v>45879</v>
      </c>
      <c r="T15" t="s">
        <v>231</v>
      </c>
    </row>
    <row r="16" spans="1:20" x14ac:dyDescent="0.25">
      <c r="A16">
        <v>2025</v>
      </c>
      <c r="B16" s="2">
        <v>45839</v>
      </c>
      <c r="C16" s="2">
        <v>45869</v>
      </c>
      <c r="D16" s="7" t="s">
        <v>232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232</v>
      </c>
      <c r="P16" s="7" t="s">
        <v>232</v>
      </c>
      <c r="Q16" t="s">
        <v>230</v>
      </c>
      <c r="R16" s="2">
        <v>45910</v>
      </c>
      <c r="S16" s="2">
        <v>45879</v>
      </c>
      <c r="T16" t="s">
        <v>231</v>
      </c>
    </row>
    <row r="17" spans="1:20" x14ac:dyDescent="0.25">
      <c r="A17">
        <v>2025</v>
      </c>
      <c r="B17" s="2">
        <v>45839</v>
      </c>
      <c r="C17" s="2">
        <v>45869</v>
      </c>
      <c r="D17" s="7" t="s">
        <v>232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232</v>
      </c>
      <c r="P17" s="7" t="s">
        <v>232</v>
      </c>
      <c r="Q17" t="s">
        <v>230</v>
      </c>
      <c r="R17" s="2">
        <v>45910</v>
      </c>
      <c r="S17" s="2">
        <v>45879</v>
      </c>
      <c r="T17" t="s">
        <v>231</v>
      </c>
    </row>
    <row r="18" spans="1:20" x14ac:dyDescent="0.25">
      <c r="A18">
        <v>2025</v>
      </c>
      <c r="B18" s="2">
        <v>45839</v>
      </c>
      <c r="C18" s="2">
        <v>45869</v>
      </c>
      <c r="D18" s="7" t="s">
        <v>232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232</v>
      </c>
      <c r="P18" s="7" t="s">
        <v>232</v>
      </c>
      <c r="Q18" t="s">
        <v>230</v>
      </c>
      <c r="R18" s="2">
        <v>45910</v>
      </c>
      <c r="S18" s="2">
        <v>45879</v>
      </c>
      <c r="T18" t="s">
        <v>231</v>
      </c>
    </row>
    <row r="19" spans="1:20" x14ac:dyDescent="0.25">
      <c r="A19">
        <v>2025</v>
      </c>
      <c r="B19" s="2">
        <v>45839</v>
      </c>
      <c r="C19" s="2">
        <v>45869</v>
      </c>
      <c r="D19" s="7" t="s">
        <v>232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232</v>
      </c>
      <c r="P19" s="7" t="s">
        <v>232</v>
      </c>
      <c r="Q19" t="s">
        <v>230</v>
      </c>
      <c r="R19" s="2">
        <v>45910</v>
      </c>
      <c r="S19" s="2">
        <v>45879</v>
      </c>
      <c r="T19" t="s">
        <v>231</v>
      </c>
    </row>
    <row r="20" spans="1:20" x14ac:dyDescent="0.25">
      <c r="A20">
        <v>2025</v>
      </c>
      <c r="B20" s="2">
        <v>45839</v>
      </c>
      <c r="C20" s="2">
        <v>45869</v>
      </c>
      <c r="D20" s="7" t="s">
        <v>232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232</v>
      </c>
      <c r="P20" s="7" t="s">
        <v>232</v>
      </c>
      <c r="Q20" t="s">
        <v>230</v>
      </c>
      <c r="R20" s="2">
        <v>45910</v>
      </c>
      <c r="S20" s="2">
        <v>45879</v>
      </c>
      <c r="T20" t="s">
        <v>231</v>
      </c>
    </row>
    <row r="21" spans="1:20" x14ac:dyDescent="0.25">
      <c r="A21">
        <v>2025</v>
      </c>
      <c r="B21" s="2">
        <v>45839</v>
      </c>
      <c r="C21" s="2">
        <v>45869</v>
      </c>
      <c r="D21" s="7" t="s">
        <v>232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232</v>
      </c>
      <c r="P21" s="7" t="s">
        <v>232</v>
      </c>
      <c r="Q21" t="s">
        <v>230</v>
      </c>
      <c r="R21" s="2">
        <v>45910</v>
      </c>
      <c r="S21" s="2">
        <v>45879</v>
      </c>
      <c r="T21" t="s">
        <v>231</v>
      </c>
    </row>
    <row r="22" spans="1:20" x14ac:dyDescent="0.25">
      <c r="A22">
        <v>2025</v>
      </c>
      <c r="B22" s="2">
        <v>45839</v>
      </c>
      <c r="C22" s="2">
        <v>45869</v>
      </c>
      <c r="D22" s="7" t="s">
        <v>232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232</v>
      </c>
      <c r="P22" s="7" t="s">
        <v>232</v>
      </c>
      <c r="Q22" t="s">
        <v>230</v>
      </c>
      <c r="R22" s="2">
        <v>45910</v>
      </c>
      <c r="S22" s="2">
        <v>45879</v>
      </c>
      <c r="T22" t="s">
        <v>231</v>
      </c>
    </row>
    <row r="23" spans="1:20" x14ac:dyDescent="0.25">
      <c r="A23">
        <v>2025</v>
      </c>
      <c r="B23" s="2">
        <v>45839</v>
      </c>
      <c r="C23" s="2">
        <v>45869</v>
      </c>
      <c r="D23" s="7" t="s">
        <v>232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232</v>
      </c>
      <c r="P23" s="7" t="s">
        <v>232</v>
      </c>
      <c r="Q23" t="s">
        <v>230</v>
      </c>
      <c r="R23" s="2">
        <v>45910</v>
      </c>
      <c r="S23" s="2">
        <v>45879</v>
      </c>
      <c r="T23" t="s">
        <v>231</v>
      </c>
    </row>
    <row r="24" spans="1:20" x14ac:dyDescent="0.25">
      <c r="A24">
        <v>2025</v>
      </c>
      <c r="B24" s="2">
        <v>45839</v>
      </c>
      <c r="C24" s="2">
        <v>45869</v>
      </c>
      <c r="D24" s="7" t="s">
        <v>232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232</v>
      </c>
      <c r="P24" s="7" t="s">
        <v>232</v>
      </c>
      <c r="Q24" t="s">
        <v>230</v>
      </c>
      <c r="R24" s="2">
        <v>45910</v>
      </c>
      <c r="S24" s="2">
        <v>45879</v>
      </c>
      <c r="T24" t="s">
        <v>231</v>
      </c>
    </row>
    <row r="25" spans="1:20" x14ac:dyDescent="0.25">
      <c r="A25">
        <v>2025</v>
      </c>
      <c r="B25" s="2">
        <v>45839</v>
      </c>
      <c r="C25" s="2">
        <v>45869</v>
      </c>
      <c r="D25" s="7" t="s">
        <v>232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232</v>
      </c>
      <c r="P25" s="7" t="s">
        <v>232</v>
      </c>
      <c r="Q25" t="s">
        <v>230</v>
      </c>
      <c r="R25" s="2">
        <v>45910</v>
      </c>
      <c r="S25" s="2">
        <v>45879</v>
      </c>
      <c r="T25" t="s">
        <v>231</v>
      </c>
    </row>
    <row r="26" spans="1:20" x14ac:dyDescent="0.25">
      <c r="A26">
        <v>2025</v>
      </c>
      <c r="B26" s="2">
        <v>45839</v>
      </c>
      <c r="C26" s="2">
        <v>45869</v>
      </c>
      <c r="D26" s="7" t="s">
        <v>232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232</v>
      </c>
      <c r="P26" s="7" t="s">
        <v>232</v>
      </c>
      <c r="Q26" t="s">
        <v>230</v>
      </c>
      <c r="R26" s="2">
        <v>45910</v>
      </c>
      <c r="S26" s="2">
        <v>45879</v>
      </c>
      <c r="T26" t="s">
        <v>231</v>
      </c>
    </row>
    <row r="27" spans="1:20" x14ac:dyDescent="0.25">
      <c r="A27">
        <v>2025</v>
      </c>
      <c r="B27" s="2">
        <v>45839</v>
      </c>
      <c r="C27" s="2">
        <v>45869</v>
      </c>
      <c r="D27" s="7" t="s">
        <v>232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232</v>
      </c>
      <c r="P27" s="7" t="s">
        <v>232</v>
      </c>
      <c r="Q27" t="s">
        <v>230</v>
      </c>
      <c r="R27" s="2">
        <v>45910</v>
      </c>
      <c r="S27" s="2">
        <v>45879</v>
      </c>
      <c r="T27" t="s">
        <v>231</v>
      </c>
    </row>
    <row r="28" spans="1:20" x14ac:dyDescent="0.25">
      <c r="A28">
        <v>2025</v>
      </c>
      <c r="B28" s="2">
        <v>45839</v>
      </c>
      <c r="C28" s="2">
        <v>45869</v>
      </c>
      <c r="D28" s="7" t="s">
        <v>232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232</v>
      </c>
      <c r="P28" s="7" t="s">
        <v>232</v>
      </c>
      <c r="Q28" t="s">
        <v>230</v>
      </c>
      <c r="R28" s="2">
        <v>45910</v>
      </c>
      <c r="S28" s="2">
        <v>45879</v>
      </c>
      <c r="T28" t="s">
        <v>231</v>
      </c>
    </row>
    <row r="29" spans="1:20" x14ac:dyDescent="0.25">
      <c r="A29">
        <v>2025</v>
      </c>
      <c r="B29" s="2">
        <v>45839</v>
      </c>
      <c r="C29" s="2">
        <v>45869</v>
      </c>
      <c r="D29" s="7" t="s">
        <v>232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232</v>
      </c>
      <c r="P29" s="7" t="s">
        <v>232</v>
      </c>
      <c r="Q29" t="s">
        <v>230</v>
      </c>
      <c r="R29" s="2">
        <v>45910</v>
      </c>
      <c r="S29" s="2">
        <v>45879</v>
      </c>
      <c r="T29" t="s">
        <v>231</v>
      </c>
    </row>
    <row r="30" spans="1:20" x14ac:dyDescent="0.25">
      <c r="A30">
        <v>2025</v>
      </c>
      <c r="B30" s="2">
        <v>45839</v>
      </c>
      <c r="C30" s="2">
        <v>45869</v>
      </c>
      <c r="D30" s="7" t="s">
        <v>232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232</v>
      </c>
      <c r="P30" s="7" t="s">
        <v>232</v>
      </c>
      <c r="Q30" t="s">
        <v>230</v>
      </c>
      <c r="R30" s="2">
        <v>45910</v>
      </c>
      <c r="S30" s="2">
        <v>45879</v>
      </c>
      <c r="T30" t="s">
        <v>231</v>
      </c>
    </row>
    <row r="31" spans="1:20" x14ac:dyDescent="0.25">
      <c r="A31">
        <v>2025</v>
      </c>
      <c r="B31" s="2">
        <v>45839</v>
      </c>
      <c r="C31" s="2">
        <v>45869</v>
      </c>
      <c r="D31" s="7" t="s">
        <v>232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232</v>
      </c>
      <c r="P31" s="7" t="s">
        <v>232</v>
      </c>
      <c r="Q31" t="s">
        <v>230</v>
      </c>
      <c r="R31" s="2">
        <v>45910</v>
      </c>
      <c r="S31" s="2">
        <v>45879</v>
      </c>
      <c r="T31" t="s">
        <v>231</v>
      </c>
    </row>
    <row r="32" spans="1:20" x14ac:dyDescent="0.25">
      <c r="A32">
        <v>2025</v>
      </c>
      <c r="B32" s="2">
        <v>45839</v>
      </c>
      <c r="C32" s="2">
        <v>45869</v>
      </c>
      <c r="D32" s="7" t="s">
        <v>232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232</v>
      </c>
      <c r="P32" s="7" t="s">
        <v>232</v>
      </c>
      <c r="Q32" t="s">
        <v>230</v>
      </c>
      <c r="R32" s="2">
        <v>45910</v>
      </c>
      <c r="S32" s="2">
        <v>45879</v>
      </c>
      <c r="T32" t="s">
        <v>231</v>
      </c>
    </row>
    <row r="33" spans="1:20" x14ac:dyDescent="0.25">
      <c r="A33">
        <v>2025</v>
      </c>
      <c r="B33" s="2">
        <v>45839</v>
      </c>
      <c r="C33" s="2">
        <v>45869</v>
      </c>
      <c r="D33" s="7" t="s">
        <v>232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232</v>
      </c>
      <c r="P33" s="7" t="s">
        <v>232</v>
      </c>
      <c r="Q33" t="s">
        <v>230</v>
      </c>
      <c r="R33" s="2">
        <v>45910</v>
      </c>
      <c r="S33" s="2">
        <v>45879</v>
      </c>
      <c r="T33" t="s">
        <v>231</v>
      </c>
    </row>
    <row r="34" spans="1:20" x14ac:dyDescent="0.25">
      <c r="A34">
        <v>2025</v>
      </c>
      <c r="B34" s="2">
        <v>45839</v>
      </c>
      <c r="C34" s="2">
        <v>45869</v>
      </c>
      <c r="D34" s="7" t="s">
        <v>232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232</v>
      </c>
      <c r="P34" s="7" t="s">
        <v>232</v>
      </c>
      <c r="Q34" t="s">
        <v>230</v>
      </c>
      <c r="R34" s="2">
        <v>45910</v>
      </c>
      <c r="S34" s="2">
        <v>45879</v>
      </c>
      <c r="T34" t="s">
        <v>231</v>
      </c>
    </row>
    <row r="35" spans="1:20" x14ac:dyDescent="0.25">
      <c r="A35">
        <v>2025</v>
      </c>
      <c r="B35" s="2">
        <v>45839</v>
      </c>
      <c r="C35" s="2">
        <v>45869</v>
      </c>
      <c r="D35" s="7" t="s">
        <v>232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232</v>
      </c>
      <c r="P35" s="7" t="s">
        <v>232</v>
      </c>
      <c r="Q35" t="s">
        <v>230</v>
      </c>
      <c r="R35" s="2">
        <v>45910</v>
      </c>
      <c r="S35" s="2">
        <v>45879</v>
      </c>
      <c r="T35" t="s">
        <v>231</v>
      </c>
    </row>
    <row r="36" spans="1:20" x14ac:dyDescent="0.25">
      <c r="A36">
        <v>2025</v>
      </c>
      <c r="B36" s="2">
        <v>45839</v>
      </c>
      <c r="C36" s="2">
        <v>45869</v>
      </c>
      <c r="D36" s="7" t="s">
        <v>232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232</v>
      </c>
      <c r="P36" s="7" t="s">
        <v>232</v>
      </c>
      <c r="Q36" t="s">
        <v>230</v>
      </c>
      <c r="R36" s="2">
        <v>45910</v>
      </c>
      <c r="S36" s="2">
        <v>45879</v>
      </c>
      <c r="T36" t="s">
        <v>231</v>
      </c>
    </row>
    <row r="37" spans="1:20" x14ac:dyDescent="0.25">
      <c r="A37">
        <v>2025</v>
      </c>
      <c r="B37" s="2">
        <v>45839</v>
      </c>
      <c r="C37" s="2">
        <v>45869</v>
      </c>
      <c r="D37" s="7" t="s">
        <v>232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232</v>
      </c>
      <c r="P37" s="7" t="s">
        <v>232</v>
      </c>
      <c r="Q37" t="s">
        <v>230</v>
      </c>
      <c r="R37" s="2">
        <v>45910</v>
      </c>
      <c r="S37" s="2">
        <v>45879</v>
      </c>
      <c r="T37" t="s">
        <v>231</v>
      </c>
    </row>
    <row r="38" spans="1:20" x14ac:dyDescent="0.25">
      <c r="A38">
        <v>2025</v>
      </c>
      <c r="B38" s="2">
        <v>45839</v>
      </c>
      <c r="C38" s="2">
        <v>45869</v>
      </c>
      <c r="D38" s="7" t="s">
        <v>232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232</v>
      </c>
      <c r="P38" s="7" t="s">
        <v>232</v>
      </c>
      <c r="Q38" t="s">
        <v>230</v>
      </c>
      <c r="R38" s="2">
        <v>45910</v>
      </c>
      <c r="S38" s="2">
        <v>45879</v>
      </c>
      <c r="T38" t="s">
        <v>231</v>
      </c>
    </row>
    <row r="39" spans="1:20" x14ac:dyDescent="0.25">
      <c r="A39">
        <v>2025</v>
      </c>
      <c r="B39" s="2">
        <v>45839</v>
      </c>
      <c r="C39" s="2">
        <v>45869</v>
      </c>
      <c r="D39" s="7" t="s">
        <v>232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232</v>
      </c>
      <c r="P39" s="7" t="s">
        <v>232</v>
      </c>
      <c r="Q39" t="s">
        <v>230</v>
      </c>
      <c r="R39" s="2">
        <v>45910</v>
      </c>
      <c r="S39" s="2">
        <v>45879</v>
      </c>
      <c r="T39" t="s">
        <v>231</v>
      </c>
    </row>
    <row r="40" spans="1:20" x14ac:dyDescent="0.25">
      <c r="A40">
        <v>2025</v>
      </c>
      <c r="B40" s="2">
        <v>45839</v>
      </c>
      <c r="C40" s="2">
        <v>45869</v>
      </c>
      <c r="D40" s="7" t="s">
        <v>232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232</v>
      </c>
      <c r="P40" s="7" t="s">
        <v>232</v>
      </c>
      <c r="Q40" t="s">
        <v>230</v>
      </c>
      <c r="R40" s="2">
        <v>45910</v>
      </c>
      <c r="S40" s="2">
        <v>45879</v>
      </c>
      <c r="T40" t="s">
        <v>231</v>
      </c>
    </row>
    <row r="41" spans="1:20" x14ac:dyDescent="0.25">
      <c r="A41">
        <v>2025</v>
      </c>
      <c r="B41" s="2">
        <v>45839</v>
      </c>
      <c r="C41" s="2">
        <v>45869</v>
      </c>
      <c r="D41" s="7" t="s">
        <v>232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232</v>
      </c>
      <c r="P41" s="7" t="s">
        <v>232</v>
      </c>
      <c r="Q41" t="s">
        <v>230</v>
      </c>
      <c r="R41" s="2">
        <v>45910</v>
      </c>
      <c r="S41" s="2">
        <v>45879</v>
      </c>
      <c r="T41" t="s">
        <v>231</v>
      </c>
    </row>
    <row r="42" spans="1:20" x14ac:dyDescent="0.25">
      <c r="A42">
        <v>2025</v>
      </c>
      <c r="B42" s="2">
        <v>45839</v>
      </c>
      <c r="C42" s="2">
        <v>45869</v>
      </c>
      <c r="D42" s="7" t="s">
        <v>232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232</v>
      </c>
      <c r="P42" s="7" t="s">
        <v>232</v>
      </c>
      <c r="Q42" t="s">
        <v>230</v>
      </c>
      <c r="R42" s="2">
        <v>45910</v>
      </c>
      <c r="S42" s="2">
        <v>45879</v>
      </c>
      <c r="T42" t="s">
        <v>231</v>
      </c>
    </row>
    <row r="43" spans="1:20" x14ac:dyDescent="0.25">
      <c r="A43">
        <v>2025</v>
      </c>
      <c r="B43" s="2">
        <v>45839</v>
      </c>
      <c r="C43" s="2">
        <v>45869</v>
      </c>
      <c r="D43" s="7" t="s">
        <v>232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232</v>
      </c>
      <c r="P43" s="7" t="s">
        <v>232</v>
      </c>
      <c r="Q43" t="s">
        <v>230</v>
      </c>
      <c r="R43" s="2">
        <v>45910</v>
      </c>
      <c r="S43" s="2">
        <v>45879</v>
      </c>
      <c r="T43" t="s">
        <v>231</v>
      </c>
    </row>
    <row r="44" spans="1:20" x14ac:dyDescent="0.25">
      <c r="A44">
        <v>2025</v>
      </c>
      <c r="B44" s="2">
        <v>45839</v>
      </c>
      <c r="C44" s="2">
        <v>45869</v>
      </c>
      <c r="D44" s="7" t="s">
        <v>232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232</v>
      </c>
      <c r="P44" s="7" t="s">
        <v>232</v>
      </c>
      <c r="Q44" t="s">
        <v>230</v>
      </c>
      <c r="R44" s="2">
        <v>45910</v>
      </c>
      <c r="S44" s="2">
        <v>45879</v>
      </c>
      <c r="T44" t="s">
        <v>231</v>
      </c>
    </row>
    <row r="45" spans="1:20" x14ac:dyDescent="0.25">
      <c r="A45">
        <v>2025</v>
      </c>
      <c r="B45" s="2">
        <v>45839</v>
      </c>
      <c r="C45" s="2">
        <v>45869</v>
      </c>
      <c r="D45" s="7" t="s">
        <v>232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232</v>
      </c>
      <c r="P45" s="7" t="s">
        <v>232</v>
      </c>
      <c r="Q45" t="s">
        <v>230</v>
      </c>
      <c r="R45" s="2">
        <v>45910</v>
      </c>
      <c r="S45" s="2">
        <v>45879</v>
      </c>
      <c r="T45" t="s">
        <v>231</v>
      </c>
    </row>
    <row r="46" spans="1:20" x14ac:dyDescent="0.25">
      <c r="A46">
        <v>2025</v>
      </c>
      <c r="B46" s="2">
        <v>45839</v>
      </c>
      <c r="C46" s="2">
        <v>45869</v>
      </c>
      <c r="D46" s="7" t="s">
        <v>232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232</v>
      </c>
      <c r="P46" s="7" t="s">
        <v>232</v>
      </c>
      <c r="Q46" t="s">
        <v>230</v>
      </c>
      <c r="R46" s="2">
        <v>45910</v>
      </c>
      <c r="S46" s="2">
        <v>45879</v>
      </c>
      <c r="T46" t="s">
        <v>231</v>
      </c>
    </row>
    <row r="47" spans="1:20" x14ac:dyDescent="0.25">
      <c r="A47">
        <v>2025</v>
      </c>
      <c r="B47" s="2">
        <v>45839</v>
      </c>
      <c r="C47" s="2">
        <v>45869</v>
      </c>
      <c r="D47" s="7" t="s">
        <v>232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232</v>
      </c>
      <c r="P47" s="7" t="s">
        <v>232</v>
      </c>
      <c r="Q47" t="s">
        <v>230</v>
      </c>
      <c r="R47" s="2">
        <v>45910</v>
      </c>
      <c r="S47" s="2">
        <v>45879</v>
      </c>
      <c r="T47" t="s">
        <v>231</v>
      </c>
    </row>
    <row r="48" spans="1:20" x14ac:dyDescent="0.25">
      <c r="A48">
        <v>2025</v>
      </c>
      <c r="B48" s="2">
        <v>45839</v>
      </c>
      <c r="C48" s="2">
        <v>45869</v>
      </c>
      <c r="D48" s="7" t="s">
        <v>232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232</v>
      </c>
      <c r="P48" s="7" t="s">
        <v>232</v>
      </c>
      <c r="Q48" t="s">
        <v>230</v>
      </c>
      <c r="R48" s="2">
        <v>45910</v>
      </c>
      <c r="S48" s="2">
        <v>45879</v>
      </c>
      <c r="T48" t="s">
        <v>231</v>
      </c>
    </row>
    <row r="49" spans="1:20" x14ac:dyDescent="0.25">
      <c r="A49">
        <v>2025</v>
      </c>
      <c r="B49" s="2">
        <v>45839</v>
      </c>
      <c r="C49" s="2">
        <v>45869</v>
      </c>
      <c r="D49" s="7" t="s">
        <v>232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232</v>
      </c>
      <c r="P49" s="7" t="s">
        <v>232</v>
      </c>
      <c r="Q49" t="s">
        <v>230</v>
      </c>
      <c r="R49" s="2">
        <v>45910</v>
      </c>
      <c r="S49" s="2">
        <v>45879</v>
      </c>
      <c r="T49" t="s">
        <v>231</v>
      </c>
    </row>
    <row r="50" spans="1:20" x14ac:dyDescent="0.25">
      <c r="A50">
        <v>2025</v>
      </c>
      <c r="B50" s="2">
        <v>45839</v>
      </c>
      <c r="C50" s="2">
        <v>45869</v>
      </c>
      <c r="D50" s="7" t="s">
        <v>232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232</v>
      </c>
      <c r="P50" s="7" t="s">
        <v>232</v>
      </c>
      <c r="Q50" t="s">
        <v>230</v>
      </c>
      <c r="R50" s="2">
        <v>45910</v>
      </c>
      <c r="S50" s="2">
        <v>45879</v>
      </c>
      <c r="T50" t="s">
        <v>231</v>
      </c>
    </row>
    <row r="51" spans="1:20" x14ac:dyDescent="0.25">
      <c r="A51">
        <v>2025</v>
      </c>
      <c r="B51" s="2">
        <v>45839</v>
      </c>
      <c r="C51" s="2">
        <v>45869</v>
      </c>
      <c r="D51" s="7" t="s">
        <v>232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232</v>
      </c>
      <c r="P51" s="7" t="s">
        <v>232</v>
      </c>
      <c r="Q51" t="s">
        <v>230</v>
      </c>
      <c r="R51" s="2">
        <v>45910</v>
      </c>
      <c r="S51" s="2">
        <v>45879</v>
      </c>
      <c r="T51" t="s">
        <v>231</v>
      </c>
    </row>
    <row r="52" spans="1:20" x14ac:dyDescent="0.25">
      <c r="A52">
        <v>2025</v>
      </c>
      <c r="B52" s="2">
        <v>45839</v>
      </c>
      <c r="C52" s="2">
        <v>45869</v>
      </c>
      <c r="D52" s="7" t="s">
        <v>232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232</v>
      </c>
      <c r="P52" s="7" t="s">
        <v>232</v>
      </c>
      <c r="Q52" t="s">
        <v>230</v>
      </c>
      <c r="R52" s="2">
        <v>45910</v>
      </c>
      <c r="S52" s="2">
        <v>45879</v>
      </c>
      <c r="T52" t="s">
        <v>231</v>
      </c>
    </row>
    <row r="53" spans="1:20" x14ac:dyDescent="0.25">
      <c r="A53">
        <v>2025</v>
      </c>
      <c r="B53" s="2">
        <v>45839</v>
      </c>
      <c r="C53" s="2">
        <v>45869</v>
      </c>
      <c r="D53" s="7" t="s">
        <v>232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232</v>
      </c>
      <c r="P53" s="7" t="s">
        <v>232</v>
      </c>
      <c r="Q53" t="s">
        <v>230</v>
      </c>
      <c r="R53" s="2">
        <v>45910</v>
      </c>
      <c r="S53" s="2">
        <v>45879</v>
      </c>
      <c r="T53" t="s">
        <v>231</v>
      </c>
    </row>
    <row r="54" spans="1:20" x14ac:dyDescent="0.25">
      <c r="A54">
        <v>2025</v>
      </c>
      <c r="B54" s="2">
        <v>45839</v>
      </c>
      <c r="C54" s="2">
        <v>45869</v>
      </c>
      <c r="D54" s="7" t="s">
        <v>232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232</v>
      </c>
      <c r="P54" s="7" t="s">
        <v>232</v>
      </c>
      <c r="Q54" t="s">
        <v>230</v>
      </c>
      <c r="R54" s="2">
        <v>45910</v>
      </c>
      <c r="S54" s="2">
        <v>45879</v>
      </c>
      <c r="T54" t="s">
        <v>231</v>
      </c>
    </row>
    <row r="55" spans="1:20" x14ac:dyDescent="0.25">
      <c r="A55">
        <v>2025</v>
      </c>
      <c r="B55" s="2">
        <v>45839</v>
      </c>
      <c r="C55" s="2">
        <v>45869</v>
      </c>
      <c r="D55" s="7" t="s">
        <v>232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232</v>
      </c>
      <c r="P55" s="7" t="s">
        <v>232</v>
      </c>
      <c r="Q55" t="s">
        <v>230</v>
      </c>
      <c r="R55" s="2">
        <v>45910</v>
      </c>
      <c r="S55" s="2">
        <v>45879</v>
      </c>
      <c r="T55" t="s">
        <v>231</v>
      </c>
    </row>
    <row r="56" spans="1:20" x14ac:dyDescent="0.25">
      <c r="A56">
        <v>2025</v>
      </c>
      <c r="B56" s="2">
        <v>45839</v>
      </c>
      <c r="C56" s="2">
        <v>45869</v>
      </c>
      <c r="D56" s="7" t="s">
        <v>232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232</v>
      </c>
      <c r="P56" s="7" t="s">
        <v>232</v>
      </c>
      <c r="Q56" t="s">
        <v>230</v>
      </c>
      <c r="R56" s="2">
        <v>45910</v>
      </c>
      <c r="S56" s="2">
        <v>45879</v>
      </c>
      <c r="T56" t="s">
        <v>231</v>
      </c>
    </row>
    <row r="57" spans="1:20" x14ac:dyDescent="0.25">
      <c r="A57">
        <v>2025</v>
      </c>
      <c r="B57" s="2">
        <v>45839</v>
      </c>
      <c r="C57" s="2">
        <v>45869</v>
      </c>
      <c r="D57" s="7" t="s">
        <v>232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232</v>
      </c>
      <c r="P57" s="7" t="s">
        <v>232</v>
      </c>
      <c r="Q57" t="s">
        <v>230</v>
      </c>
      <c r="R57" s="2">
        <v>45910</v>
      </c>
      <c r="S57" s="2">
        <v>45879</v>
      </c>
      <c r="T57" t="s">
        <v>231</v>
      </c>
    </row>
    <row r="58" spans="1:20" x14ac:dyDescent="0.25">
      <c r="A58">
        <v>2025</v>
      </c>
      <c r="B58" s="2">
        <v>45839</v>
      </c>
      <c r="C58" s="2">
        <v>45869</v>
      </c>
      <c r="D58" s="7" t="s">
        <v>232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232</v>
      </c>
      <c r="P58" s="7" t="s">
        <v>232</v>
      </c>
      <c r="Q58" t="s">
        <v>230</v>
      </c>
      <c r="R58" s="2">
        <v>45910</v>
      </c>
      <c r="S58" s="2">
        <v>45879</v>
      </c>
      <c r="T58" t="s">
        <v>231</v>
      </c>
    </row>
    <row r="59" spans="1:20" x14ac:dyDescent="0.25">
      <c r="A59">
        <v>2025</v>
      </c>
      <c r="B59" s="2">
        <v>45839</v>
      </c>
      <c r="C59" s="2">
        <v>45869</v>
      </c>
      <c r="D59" s="7" t="s">
        <v>232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232</v>
      </c>
      <c r="P59" s="7" t="s">
        <v>232</v>
      </c>
      <c r="Q59" t="s">
        <v>230</v>
      </c>
      <c r="R59" s="2">
        <v>45910</v>
      </c>
      <c r="S59" s="2">
        <v>45879</v>
      </c>
      <c r="T59" t="s">
        <v>231</v>
      </c>
    </row>
    <row r="60" spans="1:20" x14ac:dyDescent="0.25">
      <c r="A60">
        <v>2025</v>
      </c>
      <c r="B60" s="2">
        <v>45839</v>
      </c>
      <c r="C60" s="2">
        <v>45869</v>
      </c>
      <c r="D60" s="7" t="s">
        <v>232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232</v>
      </c>
      <c r="P60" s="7" t="s">
        <v>232</v>
      </c>
      <c r="Q60" t="s">
        <v>230</v>
      </c>
      <c r="R60" s="2">
        <v>45910</v>
      </c>
      <c r="S60" s="2">
        <v>45879</v>
      </c>
      <c r="T60" t="s">
        <v>231</v>
      </c>
    </row>
    <row r="61" spans="1:20" x14ac:dyDescent="0.25">
      <c r="A61">
        <v>2025</v>
      </c>
      <c r="B61" s="2">
        <v>45839</v>
      </c>
      <c r="C61" s="2">
        <v>45869</v>
      </c>
      <c r="D61" s="7" t="s">
        <v>232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232</v>
      </c>
      <c r="P61" s="7" t="s">
        <v>232</v>
      </c>
      <c r="Q61" t="s">
        <v>230</v>
      </c>
      <c r="R61" s="2">
        <v>45910</v>
      </c>
      <c r="S61" s="2">
        <v>45879</v>
      </c>
      <c r="T61" t="s">
        <v>231</v>
      </c>
    </row>
    <row r="62" spans="1:20" x14ac:dyDescent="0.25">
      <c r="A62">
        <v>2025</v>
      </c>
      <c r="B62" s="2">
        <v>45839</v>
      </c>
      <c r="C62" s="2">
        <v>45869</v>
      </c>
      <c r="D62" s="7" t="s">
        <v>232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232</v>
      </c>
      <c r="P62" s="7" t="s">
        <v>232</v>
      </c>
      <c r="Q62" t="s">
        <v>230</v>
      </c>
      <c r="R62" s="2">
        <v>45910</v>
      </c>
      <c r="S62" s="2">
        <v>45879</v>
      </c>
      <c r="T62" t="s">
        <v>231</v>
      </c>
    </row>
    <row r="63" spans="1:20" x14ac:dyDescent="0.25">
      <c r="A63">
        <v>2025</v>
      </c>
      <c r="B63" s="2">
        <v>45839</v>
      </c>
      <c r="C63" s="2">
        <v>45869</v>
      </c>
      <c r="D63" s="7" t="s">
        <v>232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232</v>
      </c>
      <c r="P63" s="7" t="s">
        <v>232</v>
      </c>
      <c r="Q63" t="s">
        <v>230</v>
      </c>
      <c r="R63" s="2">
        <v>45910</v>
      </c>
      <c r="S63" s="2">
        <v>45879</v>
      </c>
      <c r="T63" t="s">
        <v>231</v>
      </c>
    </row>
    <row r="64" spans="1:20" x14ac:dyDescent="0.25">
      <c r="A64">
        <v>2025</v>
      </c>
      <c r="B64" s="2">
        <v>45839</v>
      </c>
      <c r="C64" s="2">
        <v>45869</v>
      </c>
      <c r="D64" s="7" t="s">
        <v>232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232</v>
      </c>
      <c r="P64" s="7" t="s">
        <v>232</v>
      </c>
      <c r="Q64" t="s">
        <v>230</v>
      </c>
      <c r="R64" s="2">
        <v>45910</v>
      </c>
      <c r="S64" s="2">
        <v>45879</v>
      </c>
      <c r="T64" t="s">
        <v>231</v>
      </c>
    </row>
    <row r="65" spans="1:20" x14ac:dyDescent="0.25">
      <c r="A65">
        <v>2025</v>
      </c>
      <c r="B65" s="2">
        <v>45839</v>
      </c>
      <c r="C65" s="2">
        <v>45869</v>
      </c>
      <c r="D65" s="7" t="s">
        <v>232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232</v>
      </c>
      <c r="P65" s="7" t="s">
        <v>232</v>
      </c>
      <c r="Q65" t="s">
        <v>230</v>
      </c>
      <c r="R65" s="2">
        <v>45910</v>
      </c>
      <c r="S65" s="2">
        <v>45879</v>
      </c>
      <c r="T65" t="s">
        <v>231</v>
      </c>
    </row>
    <row r="66" spans="1:20" x14ac:dyDescent="0.25">
      <c r="A66">
        <v>2025</v>
      </c>
      <c r="B66" s="2">
        <v>45839</v>
      </c>
      <c r="C66" s="2">
        <v>45869</v>
      </c>
      <c r="D66" s="7" t="s">
        <v>232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232</v>
      </c>
      <c r="P66" s="7" t="s">
        <v>232</v>
      </c>
      <c r="Q66" t="s">
        <v>230</v>
      </c>
      <c r="R66" s="2">
        <v>45910</v>
      </c>
      <c r="S66" s="2">
        <v>45879</v>
      </c>
      <c r="T66" t="s">
        <v>231</v>
      </c>
    </row>
    <row r="67" spans="1:20" x14ac:dyDescent="0.25">
      <c r="A67">
        <v>2025</v>
      </c>
      <c r="B67" s="2">
        <v>45839</v>
      </c>
      <c r="C67" s="2">
        <v>45869</v>
      </c>
      <c r="D67" s="7" t="s">
        <v>232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232</v>
      </c>
      <c r="P67" s="7" t="s">
        <v>232</v>
      </c>
      <c r="Q67" t="s">
        <v>230</v>
      </c>
      <c r="R67" s="2">
        <v>45910</v>
      </c>
      <c r="S67" s="2">
        <v>45879</v>
      </c>
      <c r="T67" t="s">
        <v>231</v>
      </c>
    </row>
    <row r="68" spans="1:20" x14ac:dyDescent="0.25">
      <c r="A68">
        <v>2025</v>
      </c>
      <c r="B68" s="2">
        <v>45839</v>
      </c>
      <c r="C68" s="2">
        <v>45869</v>
      </c>
      <c r="D68" s="7" t="s">
        <v>232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232</v>
      </c>
      <c r="P68" s="7" t="s">
        <v>232</v>
      </c>
      <c r="Q68" t="s">
        <v>230</v>
      </c>
      <c r="R68" s="2">
        <v>45910</v>
      </c>
      <c r="S68" s="2">
        <v>45879</v>
      </c>
      <c r="T68" t="s">
        <v>231</v>
      </c>
    </row>
    <row r="69" spans="1:20" x14ac:dyDescent="0.25">
      <c r="A69">
        <v>2025</v>
      </c>
      <c r="B69" s="2">
        <v>45839</v>
      </c>
      <c r="C69" s="2">
        <v>45869</v>
      </c>
      <c r="D69" s="7" t="s">
        <v>232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232</v>
      </c>
      <c r="P69" s="7" t="s">
        <v>232</v>
      </c>
      <c r="Q69" t="s">
        <v>230</v>
      </c>
      <c r="R69" s="2">
        <v>45910</v>
      </c>
      <c r="S69" s="2">
        <v>45879</v>
      </c>
      <c r="T69" t="s">
        <v>231</v>
      </c>
    </row>
    <row r="70" spans="1:20" x14ac:dyDescent="0.25">
      <c r="A70">
        <v>2025</v>
      </c>
      <c r="B70" s="2">
        <v>45839</v>
      </c>
      <c r="C70" s="2">
        <v>45869</v>
      </c>
      <c r="D70" s="7" t="s">
        <v>232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232</v>
      </c>
      <c r="P70" s="7" t="s">
        <v>232</v>
      </c>
      <c r="Q70" t="s">
        <v>230</v>
      </c>
      <c r="R70" s="2">
        <v>45910</v>
      </c>
      <c r="S70" s="2">
        <v>45879</v>
      </c>
      <c r="T70" t="s">
        <v>231</v>
      </c>
    </row>
    <row r="71" spans="1:20" x14ac:dyDescent="0.25">
      <c r="A71">
        <v>2025</v>
      </c>
      <c r="B71" s="2">
        <v>45839</v>
      </c>
      <c r="C71" s="2">
        <v>45869</v>
      </c>
      <c r="D71" s="7" t="s">
        <v>232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232</v>
      </c>
      <c r="P71" s="7" t="s">
        <v>232</v>
      </c>
      <c r="Q71" t="s">
        <v>230</v>
      </c>
      <c r="R71" s="2">
        <v>45910</v>
      </c>
      <c r="S71" s="2">
        <v>45879</v>
      </c>
      <c r="T71" t="s">
        <v>231</v>
      </c>
    </row>
    <row r="72" spans="1:20" x14ac:dyDescent="0.25">
      <c r="A72">
        <v>2025</v>
      </c>
      <c r="B72" s="2">
        <v>45839</v>
      </c>
      <c r="C72" s="2">
        <v>45869</v>
      </c>
      <c r="D72" s="7" t="s">
        <v>232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232</v>
      </c>
      <c r="P72" s="7" t="s">
        <v>232</v>
      </c>
      <c r="Q72" t="s">
        <v>230</v>
      </c>
      <c r="R72" s="2">
        <v>45910</v>
      </c>
      <c r="S72" s="2">
        <v>45879</v>
      </c>
      <c r="T72" t="s">
        <v>231</v>
      </c>
    </row>
    <row r="73" spans="1:20" x14ac:dyDescent="0.25">
      <c r="A73">
        <v>2025</v>
      </c>
      <c r="B73" s="2">
        <v>45839</v>
      </c>
      <c r="C73" s="2">
        <v>45869</v>
      </c>
      <c r="D73" s="7" t="s">
        <v>232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232</v>
      </c>
      <c r="P73" s="7" t="s">
        <v>232</v>
      </c>
      <c r="Q73" t="s">
        <v>230</v>
      </c>
      <c r="R73" s="2">
        <v>45910</v>
      </c>
      <c r="S73" s="2">
        <v>45879</v>
      </c>
      <c r="T73" t="s">
        <v>231</v>
      </c>
    </row>
    <row r="74" spans="1:20" x14ac:dyDescent="0.25">
      <c r="A74">
        <v>2025</v>
      </c>
      <c r="B74" s="2">
        <v>45839</v>
      </c>
      <c r="C74" s="2">
        <v>45869</v>
      </c>
      <c r="D74" s="7" t="s">
        <v>232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232</v>
      </c>
      <c r="P74" s="7" t="s">
        <v>232</v>
      </c>
      <c r="Q74" t="s">
        <v>230</v>
      </c>
      <c r="R74" s="2">
        <v>45910</v>
      </c>
      <c r="S74" s="2">
        <v>45879</v>
      </c>
      <c r="T74" t="s">
        <v>231</v>
      </c>
    </row>
    <row r="75" spans="1:20" x14ac:dyDescent="0.25">
      <c r="A75">
        <v>2025</v>
      </c>
      <c r="B75" s="2">
        <v>45839</v>
      </c>
      <c r="C75" s="2">
        <v>45869</v>
      </c>
      <c r="D75" s="7" t="s">
        <v>232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232</v>
      </c>
      <c r="P75" s="7" t="s">
        <v>232</v>
      </c>
      <c r="Q75" t="s">
        <v>230</v>
      </c>
      <c r="R75" s="2">
        <v>45910</v>
      </c>
      <c r="S75" s="2">
        <v>45879</v>
      </c>
      <c r="T75" t="s">
        <v>231</v>
      </c>
    </row>
    <row r="76" spans="1:20" x14ac:dyDescent="0.25">
      <c r="A76">
        <v>2025</v>
      </c>
      <c r="B76" s="2">
        <v>45839</v>
      </c>
      <c r="C76" s="2">
        <v>45869</v>
      </c>
      <c r="D76" s="7" t="s">
        <v>232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232</v>
      </c>
      <c r="P76" s="7" t="s">
        <v>232</v>
      </c>
      <c r="Q76" t="s">
        <v>230</v>
      </c>
      <c r="R76" s="2">
        <v>45910</v>
      </c>
      <c r="S76" s="2">
        <v>45879</v>
      </c>
      <c r="T76" t="s">
        <v>231</v>
      </c>
    </row>
    <row r="77" spans="1:20" x14ac:dyDescent="0.25">
      <c r="A77">
        <v>2025</v>
      </c>
      <c r="B77" s="2">
        <v>45839</v>
      </c>
      <c r="C77" s="2">
        <v>45869</v>
      </c>
      <c r="D77" s="7" t="s">
        <v>232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232</v>
      </c>
      <c r="P77" s="7" t="s">
        <v>232</v>
      </c>
      <c r="Q77" t="s">
        <v>230</v>
      </c>
      <c r="R77" s="2">
        <v>45910</v>
      </c>
      <c r="S77" s="2">
        <v>45879</v>
      </c>
      <c r="T77" t="s">
        <v>231</v>
      </c>
    </row>
    <row r="78" spans="1:20" x14ac:dyDescent="0.25">
      <c r="A78">
        <v>2025</v>
      </c>
      <c r="B78" s="2">
        <v>45839</v>
      </c>
      <c r="C78" s="2">
        <v>45869</v>
      </c>
      <c r="D78" s="7" t="s">
        <v>232</v>
      </c>
      <c r="E78" s="6" t="s">
        <v>235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232</v>
      </c>
      <c r="P78" s="7" t="s">
        <v>232</v>
      </c>
      <c r="Q78" t="s">
        <v>230</v>
      </c>
      <c r="R78" s="2">
        <v>45910</v>
      </c>
      <c r="S78" s="2">
        <v>45879</v>
      </c>
      <c r="T78" t="s">
        <v>231</v>
      </c>
    </row>
    <row r="79" spans="1:20" x14ac:dyDescent="0.25">
      <c r="A79">
        <v>2025</v>
      </c>
      <c r="B79" s="2">
        <v>45839</v>
      </c>
      <c r="C79" s="2">
        <v>45869</v>
      </c>
      <c r="D79" s="7" t="s">
        <v>232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232</v>
      </c>
      <c r="P79" s="7" t="s">
        <v>232</v>
      </c>
      <c r="Q79" t="s">
        <v>230</v>
      </c>
      <c r="R79" s="2">
        <v>45910</v>
      </c>
      <c r="S79" s="2">
        <v>45879</v>
      </c>
      <c r="T79" t="s">
        <v>231</v>
      </c>
    </row>
    <row r="80" spans="1:20" x14ac:dyDescent="0.25">
      <c r="A80">
        <v>2025</v>
      </c>
      <c r="B80" s="2">
        <v>45839</v>
      </c>
      <c r="C80" s="2">
        <v>45869</v>
      </c>
      <c r="D80" s="7" t="s">
        <v>232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232</v>
      </c>
      <c r="P80" s="7" t="s">
        <v>232</v>
      </c>
      <c r="Q80" t="s">
        <v>230</v>
      </c>
      <c r="R80" s="2">
        <v>45910</v>
      </c>
      <c r="S80" s="2">
        <v>45879</v>
      </c>
      <c r="T80" t="s">
        <v>231</v>
      </c>
    </row>
    <row r="81" spans="1:20" x14ac:dyDescent="0.25">
      <c r="A81">
        <v>2025</v>
      </c>
      <c r="B81" s="2">
        <v>45839</v>
      </c>
      <c r="C81" s="2">
        <v>45869</v>
      </c>
      <c r="D81" s="7" t="s">
        <v>232</v>
      </c>
      <c r="E81" s="6" t="s">
        <v>234</v>
      </c>
      <c r="F81" t="s">
        <v>233</v>
      </c>
      <c r="G81" s="4">
        <v>40000000</v>
      </c>
      <c r="K81">
        <v>40000000</v>
      </c>
      <c r="M81">
        <v>0</v>
      </c>
      <c r="N81">
        <v>0</v>
      </c>
      <c r="O81" s="7" t="s">
        <v>232</v>
      </c>
      <c r="P81" s="7" t="s">
        <v>232</v>
      </c>
      <c r="Q81" t="s">
        <v>230</v>
      </c>
      <c r="R81" s="2">
        <v>45910</v>
      </c>
      <c r="S81" s="2">
        <v>45879</v>
      </c>
      <c r="T81" t="s">
        <v>231</v>
      </c>
    </row>
    <row r="82" spans="1:20" x14ac:dyDescent="0.25">
      <c r="A82">
        <v>2025</v>
      </c>
      <c r="B82" s="2">
        <v>45839</v>
      </c>
      <c r="C82" s="2">
        <v>45869</v>
      </c>
      <c r="D82" s="7" t="s">
        <v>232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232</v>
      </c>
      <c r="P82" s="7" t="s">
        <v>232</v>
      </c>
      <c r="Q82" t="s">
        <v>230</v>
      </c>
      <c r="R82" s="2">
        <v>45910</v>
      </c>
      <c r="S82" s="2">
        <v>45879</v>
      </c>
      <c r="T82" t="s">
        <v>231</v>
      </c>
    </row>
    <row r="83" spans="1:20" x14ac:dyDescent="0.25">
      <c r="A83">
        <v>2025</v>
      </c>
      <c r="B83" s="2">
        <v>45839</v>
      </c>
      <c r="C83" s="2">
        <v>45869</v>
      </c>
      <c r="D83" s="7" t="s">
        <v>232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232</v>
      </c>
      <c r="P83" s="7" t="s">
        <v>232</v>
      </c>
      <c r="Q83" t="s">
        <v>230</v>
      </c>
      <c r="R83" s="2">
        <v>45910</v>
      </c>
      <c r="S83" s="2">
        <v>45879</v>
      </c>
      <c r="T83" t="s">
        <v>231</v>
      </c>
    </row>
    <row r="84" spans="1:20" x14ac:dyDescent="0.25">
      <c r="A84">
        <v>2025</v>
      </c>
      <c r="B84" s="2">
        <v>45839</v>
      </c>
      <c r="C84" s="2">
        <v>45869</v>
      </c>
      <c r="D84" s="7" t="s">
        <v>232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232</v>
      </c>
      <c r="P84" s="7" t="s">
        <v>232</v>
      </c>
      <c r="Q84" t="s">
        <v>230</v>
      </c>
      <c r="R84" s="2">
        <v>45910</v>
      </c>
      <c r="S84" s="2">
        <v>45879</v>
      </c>
      <c r="T84" t="s">
        <v>231</v>
      </c>
    </row>
    <row r="85" spans="1:20" x14ac:dyDescent="0.25">
      <c r="A85">
        <v>2025</v>
      </c>
      <c r="B85" s="2">
        <v>45839</v>
      </c>
      <c r="C85" s="2">
        <v>45869</v>
      </c>
      <c r="D85" s="7" t="s">
        <v>232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232</v>
      </c>
      <c r="P85" s="7" t="s">
        <v>232</v>
      </c>
      <c r="Q85" t="s">
        <v>230</v>
      </c>
      <c r="R85" s="2">
        <v>45910</v>
      </c>
      <c r="S85" s="2">
        <v>45879</v>
      </c>
      <c r="T85" t="s">
        <v>231</v>
      </c>
    </row>
    <row r="86" spans="1:20" x14ac:dyDescent="0.25">
      <c r="A86">
        <v>2025</v>
      </c>
      <c r="B86" s="2">
        <v>45839</v>
      </c>
      <c r="C86" s="2">
        <v>45869</v>
      </c>
      <c r="D86" s="7" t="s">
        <v>232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232</v>
      </c>
      <c r="P86" s="7" t="s">
        <v>232</v>
      </c>
      <c r="Q86" t="s">
        <v>230</v>
      </c>
      <c r="R86" s="2">
        <v>45910</v>
      </c>
      <c r="S86" s="2">
        <v>45879</v>
      </c>
      <c r="T86" t="s">
        <v>231</v>
      </c>
    </row>
    <row r="87" spans="1:20" x14ac:dyDescent="0.25">
      <c r="A87">
        <v>2025</v>
      </c>
      <c r="B87" s="2">
        <v>45839</v>
      </c>
      <c r="C87" s="2">
        <v>45869</v>
      </c>
      <c r="D87" s="7" t="s">
        <v>232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232</v>
      </c>
      <c r="P87" s="7" t="s">
        <v>232</v>
      </c>
      <c r="Q87" t="s">
        <v>230</v>
      </c>
      <c r="R87" s="2">
        <v>45910</v>
      </c>
      <c r="S87" s="2">
        <v>45879</v>
      </c>
      <c r="T87" t="s">
        <v>231</v>
      </c>
    </row>
    <row r="88" spans="1:20" x14ac:dyDescent="0.25">
      <c r="A88">
        <v>2025</v>
      </c>
      <c r="B88" s="2">
        <v>45839</v>
      </c>
      <c r="C88" s="2">
        <v>45869</v>
      </c>
      <c r="D88" s="7" t="s">
        <v>232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232</v>
      </c>
      <c r="P88" s="7" t="s">
        <v>232</v>
      </c>
      <c r="Q88" t="s">
        <v>230</v>
      </c>
      <c r="R88" s="2">
        <v>45910</v>
      </c>
      <c r="S88" s="2">
        <v>45879</v>
      </c>
      <c r="T88" t="s">
        <v>231</v>
      </c>
    </row>
    <row r="89" spans="1:20" x14ac:dyDescent="0.25">
      <c r="A89">
        <v>2025</v>
      </c>
      <c r="B89" s="2">
        <v>45839</v>
      </c>
      <c r="C89" s="2">
        <v>45869</v>
      </c>
      <c r="D89" s="7" t="s">
        <v>232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232</v>
      </c>
      <c r="P89" s="7" t="s">
        <v>232</v>
      </c>
      <c r="Q89" t="s">
        <v>230</v>
      </c>
      <c r="R89" s="2">
        <v>45910</v>
      </c>
      <c r="S89" s="2">
        <v>45879</v>
      </c>
      <c r="T89" t="s">
        <v>231</v>
      </c>
    </row>
    <row r="90" spans="1:20" x14ac:dyDescent="0.25">
      <c r="A90">
        <v>2025</v>
      </c>
      <c r="B90" s="2">
        <v>45839</v>
      </c>
      <c r="C90" s="2">
        <v>45869</v>
      </c>
      <c r="D90" s="7" t="s">
        <v>232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232</v>
      </c>
      <c r="P90" s="7" t="s">
        <v>232</v>
      </c>
      <c r="Q90" t="s">
        <v>230</v>
      </c>
      <c r="R90" s="2">
        <v>45910</v>
      </c>
      <c r="S90" s="2">
        <v>45879</v>
      </c>
      <c r="T90" t="s">
        <v>231</v>
      </c>
    </row>
    <row r="91" spans="1:20" x14ac:dyDescent="0.25">
      <c r="A91">
        <v>2025</v>
      </c>
      <c r="B91" s="2">
        <v>45839</v>
      </c>
      <c r="C91" s="2">
        <v>45869</v>
      </c>
      <c r="D91" s="7" t="s">
        <v>232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232</v>
      </c>
      <c r="P91" s="7" t="s">
        <v>232</v>
      </c>
      <c r="Q91" t="s">
        <v>230</v>
      </c>
      <c r="R91" s="2">
        <v>45910</v>
      </c>
      <c r="S91" s="2">
        <v>45879</v>
      </c>
      <c r="T91" t="s">
        <v>231</v>
      </c>
    </row>
    <row r="92" spans="1:20" x14ac:dyDescent="0.25">
      <c r="A92">
        <v>2025</v>
      </c>
      <c r="B92" s="2">
        <v>45839</v>
      </c>
      <c r="C92" s="2">
        <v>45869</v>
      </c>
      <c r="D92" s="7" t="s">
        <v>232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232</v>
      </c>
      <c r="P92" s="7" t="s">
        <v>232</v>
      </c>
      <c r="Q92" t="s">
        <v>230</v>
      </c>
      <c r="R92" s="2">
        <v>45910</v>
      </c>
      <c r="S92" s="2">
        <v>45879</v>
      </c>
      <c r="T92" t="s">
        <v>231</v>
      </c>
    </row>
    <row r="93" spans="1:20" x14ac:dyDescent="0.25">
      <c r="A93">
        <v>2025</v>
      </c>
      <c r="B93" s="2">
        <v>45839</v>
      </c>
      <c r="C93" s="2">
        <v>45869</v>
      </c>
      <c r="D93" s="7" t="s">
        <v>232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232</v>
      </c>
      <c r="P93" s="7" t="s">
        <v>232</v>
      </c>
      <c r="Q93" t="s">
        <v>230</v>
      </c>
      <c r="R93" s="2">
        <v>45910</v>
      </c>
      <c r="S93" s="2">
        <v>45879</v>
      </c>
      <c r="T93" t="s">
        <v>231</v>
      </c>
    </row>
    <row r="94" spans="1:20" x14ac:dyDescent="0.25">
      <c r="A94">
        <v>2025</v>
      </c>
      <c r="B94" s="2">
        <v>45839</v>
      </c>
      <c r="C94" s="2">
        <v>45869</v>
      </c>
      <c r="D94" s="7" t="s">
        <v>232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232</v>
      </c>
      <c r="P94" s="7" t="s">
        <v>232</v>
      </c>
      <c r="Q94" t="s">
        <v>230</v>
      </c>
      <c r="R94" s="2">
        <v>45910</v>
      </c>
      <c r="S94" s="2">
        <v>45879</v>
      </c>
      <c r="T94" t="s">
        <v>231</v>
      </c>
    </row>
    <row r="95" spans="1:20" x14ac:dyDescent="0.25">
      <c r="A95">
        <v>2025</v>
      </c>
      <c r="B95" s="2">
        <v>45839</v>
      </c>
      <c r="C95" s="2">
        <v>45869</v>
      </c>
      <c r="D95" s="7" t="s">
        <v>232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232</v>
      </c>
      <c r="P95" s="7" t="s">
        <v>232</v>
      </c>
      <c r="Q95" t="s">
        <v>230</v>
      </c>
      <c r="R95" s="2">
        <v>45910</v>
      </c>
      <c r="S95" s="2">
        <v>45879</v>
      </c>
      <c r="T95" t="s">
        <v>231</v>
      </c>
    </row>
    <row r="96" spans="1:20" x14ac:dyDescent="0.25">
      <c r="A96">
        <v>2025</v>
      </c>
      <c r="B96" s="2">
        <v>45839</v>
      </c>
      <c r="C96" s="2">
        <v>45869</v>
      </c>
      <c r="D96" s="7" t="s">
        <v>232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232</v>
      </c>
      <c r="P96" s="7" t="s">
        <v>232</v>
      </c>
      <c r="Q96" t="s">
        <v>230</v>
      </c>
      <c r="R96" s="2">
        <v>45910</v>
      </c>
      <c r="S96" s="2">
        <v>45879</v>
      </c>
      <c r="T96" t="s">
        <v>231</v>
      </c>
    </row>
    <row r="97" spans="1:20" x14ac:dyDescent="0.25">
      <c r="A97">
        <v>2025</v>
      </c>
      <c r="B97" s="2">
        <v>45839</v>
      </c>
      <c r="C97" s="2">
        <v>45869</v>
      </c>
      <c r="D97" s="7" t="s">
        <v>232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232</v>
      </c>
      <c r="P97" s="7" t="s">
        <v>232</v>
      </c>
      <c r="Q97" t="s">
        <v>230</v>
      </c>
      <c r="R97" s="2">
        <v>45910</v>
      </c>
      <c r="S97" s="2">
        <v>45879</v>
      </c>
      <c r="T97" t="s">
        <v>231</v>
      </c>
    </row>
    <row r="98" spans="1:20" x14ac:dyDescent="0.25">
      <c r="A98">
        <v>2025</v>
      </c>
      <c r="B98" s="2">
        <v>45839</v>
      </c>
      <c r="C98" s="2">
        <v>45869</v>
      </c>
      <c r="D98" s="7" t="s">
        <v>232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232</v>
      </c>
      <c r="P98" s="7" t="s">
        <v>232</v>
      </c>
      <c r="Q98" t="s">
        <v>230</v>
      </c>
      <c r="R98" s="2">
        <v>45910</v>
      </c>
      <c r="S98" s="2">
        <v>45879</v>
      </c>
      <c r="T98" t="s">
        <v>231</v>
      </c>
    </row>
    <row r="99" spans="1:20" x14ac:dyDescent="0.25">
      <c r="A99">
        <v>2025</v>
      </c>
      <c r="B99" s="2">
        <v>45839</v>
      </c>
      <c r="C99" s="2">
        <v>45869</v>
      </c>
      <c r="D99" s="7" t="s">
        <v>232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232</v>
      </c>
      <c r="P99" s="7" t="s">
        <v>232</v>
      </c>
      <c r="Q99" t="s">
        <v>230</v>
      </c>
      <c r="R99" s="2">
        <v>45910</v>
      </c>
      <c r="S99" s="2">
        <v>45879</v>
      </c>
      <c r="T99" t="s">
        <v>231</v>
      </c>
    </row>
    <row r="100" spans="1:20" x14ac:dyDescent="0.25">
      <c r="A100">
        <v>2025</v>
      </c>
      <c r="B100" s="2">
        <v>45839</v>
      </c>
      <c r="C100" s="2">
        <v>45869</v>
      </c>
      <c r="D100" s="7" t="s">
        <v>232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232</v>
      </c>
      <c r="P100" s="7" t="s">
        <v>232</v>
      </c>
      <c r="Q100" t="s">
        <v>230</v>
      </c>
      <c r="R100" s="2">
        <v>45910</v>
      </c>
      <c r="S100" s="2">
        <v>45879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3AE1A0F3-FECC-4AA8-9AC2-E796C4B90F7B}"/>
    <hyperlink ref="O9:O100" r:id="rId2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1FC8B11C-101A-492C-B211-7F692DFC8517}"/>
    <hyperlink ref="P8:P100" r:id="rId3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49269EF5-6ADD-496B-8F03-E0310138D17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Echavarría</cp:lastModifiedBy>
  <dcterms:created xsi:type="dcterms:W3CDTF">2024-03-21T20:17:51Z</dcterms:created>
  <dcterms:modified xsi:type="dcterms:W3CDTF">2025-08-11T05:16:42Z</dcterms:modified>
</cp:coreProperties>
</file>