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56C1775-5A3D-4746-9027-13C76CD838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<sst xmlns="http://schemas.openxmlformats.org/spreadsheetml/2006/main" count="942" uniqueCount="455">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</sst>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115" zoomScaleNormal="11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3">
        <v>45962</v>
      </c>
      <c r="C8" s="13">
        <v>45991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45996</v>
      </c>
      <c r="S8" t="s">
        <v>454</v>
      </c>
    </row>
    <row r="9" spans="1:19" x14ac:dyDescent="0.25">
      <c r="A9" s="5">
        <v>2025</v>
      </c>
      <c r="B9" s="13">
        <v>45962</v>
      </c>
      <c r="C9" s="13">
        <v>45991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45996</v>
      </c>
      <c r="S9" t="s">
        <v>454</v>
      </c>
    </row>
    <row r="10" spans="1:19" x14ac:dyDescent="0.25">
      <c r="A10" s="5">
        <v>2025</v>
      </c>
      <c r="B10" s="13">
        <v>45962</v>
      </c>
      <c r="C10" s="13">
        <v>45991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45996</v>
      </c>
      <c r="S10" t="s">
        <v>454</v>
      </c>
    </row>
    <row r="11" spans="1:19" x14ac:dyDescent="0.25">
      <c r="A11" s="5">
        <v>2025</v>
      </c>
      <c r="B11" s="13">
        <v>45962</v>
      </c>
      <c r="C11" s="13">
        <v>45991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45996</v>
      </c>
      <c r="S11" t="s">
        <v>454</v>
      </c>
    </row>
    <row r="12" spans="1:19" x14ac:dyDescent="0.25">
      <c r="A12" s="5">
        <v>2025</v>
      </c>
      <c r="B12" s="13">
        <v>45962</v>
      </c>
      <c r="C12" s="13">
        <v>45991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45996</v>
      </c>
      <c r="S12" t="s">
        <v>454</v>
      </c>
    </row>
    <row r="13" spans="1:19" x14ac:dyDescent="0.25">
      <c r="A13" s="5">
        <v>2025</v>
      </c>
      <c r="B13" s="13">
        <v>45962</v>
      </c>
      <c r="C13" s="13">
        <v>45991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45996</v>
      </c>
      <c r="S13" t="s">
        <v>454</v>
      </c>
    </row>
    <row r="14" spans="1:19" x14ac:dyDescent="0.25">
      <c r="A14" s="5">
        <v>2025</v>
      </c>
      <c r="B14" s="13">
        <v>45962</v>
      </c>
      <c r="C14" s="13">
        <v>45991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45996</v>
      </c>
      <c r="S14" t="s">
        <v>454</v>
      </c>
    </row>
    <row r="15" spans="1:19" x14ac:dyDescent="0.25">
      <c r="A15" s="5">
        <v>2025</v>
      </c>
      <c r="B15" s="13">
        <v>45962</v>
      </c>
      <c r="C15" s="13">
        <v>45991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45996</v>
      </c>
      <c r="S15" t="s">
        <v>454</v>
      </c>
    </row>
    <row r="16" spans="1:19" x14ac:dyDescent="0.25">
      <c r="A16" s="5">
        <v>2025</v>
      </c>
      <c r="B16" s="13">
        <v>45962</v>
      </c>
      <c r="C16" s="13">
        <v>45991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45996</v>
      </c>
      <c r="S16" t="s">
        <v>454</v>
      </c>
    </row>
    <row r="17" spans="1:19" x14ac:dyDescent="0.25">
      <c r="A17" s="5">
        <v>2025</v>
      </c>
      <c r="B17" s="13">
        <v>45962</v>
      </c>
      <c r="C17" s="13">
        <v>45991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45996</v>
      </c>
      <c r="S17" t="s">
        <v>454</v>
      </c>
    </row>
    <row r="18" spans="1:19" x14ac:dyDescent="0.25">
      <c r="A18" s="5">
        <v>2025</v>
      </c>
      <c r="B18" s="13">
        <v>45962</v>
      </c>
      <c r="C18" s="13">
        <v>45991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45996</v>
      </c>
      <c r="S18" t="s">
        <v>454</v>
      </c>
    </row>
    <row r="19" spans="1:19" x14ac:dyDescent="0.25">
      <c r="A19" s="5">
        <v>2025</v>
      </c>
      <c r="B19" s="13">
        <v>45962</v>
      </c>
      <c r="C19" s="13">
        <v>45991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45996</v>
      </c>
      <c r="S19" t="s">
        <v>454</v>
      </c>
    </row>
    <row r="20" spans="1:19" x14ac:dyDescent="0.25">
      <c r="A20" s="5">
        <v>2025</v>
      </c>
      <c r="B20" s="13">
        <v>45962</v>
      </c>
      <c r="C20" s="13">
        <v>45991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45996</v>
      </c>
      <c r="S20" t="s">
        <v>454</v>
      </c>
    </row>
    <row r="21" spans="1:19" x14ac:dyDescent="0.25">
      <c r="A21" s="5">
        <v>2025</v>
      </c>
      <c r="B21" s="13">
        <v>45962</v>
      </c>
      <c r="C21" s="13">
        <v>45991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45996</v>
      </c>
      <c r="S21" t="s">
        <v>454</v>
      </c>
    </row>
    <row r="22" spans="1:19" x14ac:dyDescent="0.25">
      <c r="A22" s="5">
        <v>2025</v>
      </c>
      <c r="B22" s="13">
        <v>45962</v>
      </c>
      <c r="C22" s="13">
        <v>45991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45996</v>
      </c>
      <c r="S22" t="s">
        <v>454</v>
      </c>
    </row>
    <row r="23" spans="1:19" x14ac:dyDescent="0.25">
      <c r="A23" s="5">
        <v>2025</v>
      </c>
      <c r="B23" s="13">
        <v>45962</v>
      </c>
      <c r="C23" s="13">
        <v>45991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45996</v>
      </c>
      <c r="S23" t="s">
        <v>454</v>
      </c>
    </row>
    <row r="24" spans="1:19" x14ac:dyDescent="0.25">
      <c r="A24" s="5">
        <v>2025</v>
      </c>
      <c r="B24" s="13">
        <v>45962</v>
      </c>
      <c r="C24" s="13">
        <v>45991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45996</v>
      </c>
      <c r="S24" t="s">
        <v>454</v>
      </c>
    </row>
    <row r="25" spans="1:19" x14ac:dyDescent="0.25">
      <c r="A25" s="5">
        <v>2025</v>
      </c>
      <c r="B25" s="13">
        <v>45962</v>
      </c>
      <c r="C25" s="13">
        <v>45991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45996</v>
      </c>
      <c r="S25" t="s">
        <v>454</v>
      </c>
    </row>
    <row r="26" spans="1:19" x14ac:dyDescent="0.25">
      <c r="A26" s="5">
        <v>2025</v>
      </c>
      <c r="B26" s="13">
        <v>45962</v>
      </c>
      <c r="C26" s="13">
        <v>45991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45996</v>
      </c>
      <c r="S26" t="s">
        <v>454</v>
      </c>
    </row>
    <row r="27" spans="1:19" x14ac:dyDescent="0.25">
      <c r="A27" s="5">
        <v>2025</v>
      </c>
      <c r="B27" s="13">
        <v>45962</v>
      </c>
      <c r="C27" s="13">
        <v>45991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45996</v>
      </c>
      <c r="S27" t="s">
        <v>454</v>
      </c>
    </row>
    <row r="28" spans="1:19" x14ac:dyDescent="0.25">
      <c r="A28" s="5">
        <v>2025</v>
      </c>
      <c r="B28" s="13">
        <v>45962</v>
      </c>
      <c r="C28" s="13">
        <v>45991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45996</v>
      </c>
      <c r="S28" t="s">
        <v>454</v>
      </c>
    </row>
    <row r="29" spans="1:19" x14ac:dyDescent="0.25">
      <c r="A29" s="5">
        <v>2025</v>
      </c>
      <c r="B29" s="13">
        <v>45962</v>
      </c>
      <c r="C29" s="13">
        <v>45991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45996</v>
      </c>
      <c r="S29" t="s">
        <v>454</v>
      </c>
    </row>
    <row r="30" spans="1:19" x14ac:dyDescent="0.25">
      <c r="A30" s="5">
        <v>2025</v>
      </c>
      <c r="B30" s="13">
        <v>45962</v>
      </c>
      <c r="C30" s="13">
        <v>45991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45996</v>
      </c>
      <c r="S30" t="s">
        <v>454</v>
      </c>
    </row>
    <row r="31" spans="1:19" x14ac:dyDescent="0.25">
      <c r="A31" s="5">
        <v>2025</v>
      </c>
      <c r="B31" s="13">
        <v>45962</v>
      </c>
      <c r="C31" s="13">
        <v>45991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45996</v>
      </c>
      <c r="S31" t="s">
        <v>454</v>
      </c>
    </row>
    <row r="32" spans="1:19" x14ac:dyDescent="0.25">
      <c r="A32" s="5">
        <v>2025</v>
      </c>
      <c r="B32" s="13">
        <v>45962</v>
      </c>
      <c r="C32" s="13">
        <v>45991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45996</v>
      </c>
      <c r="S32" t="s">
        <v>454</v>
      </c>
    </row>
    <row r="33" spans="1:19" x14ac:dyDescent="0.25">
      <c r="A33" s="5">
        <v>2025</v>
      </c>
      <c r="B33" s="13">
        <v>45962</v>
      </c>
      <c r="C33" s="13">
        <v>45991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45996</v>
      </c>
      <c r="S33" t="s">
        <v>454</v>
      </c>
    </row>
    <row r="34" spans="1:19" x14ac:dyDescent="0.25">
      <c r="A34" s="5">
        <v>2025</v>
      </c>
      <c r="B34" s="13">
        <v>45962</v>
      </c>
      <c r="C34" s="13">
        <v>45991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45996</v>
      </c>
      <c r="S34" t="s">
        <v>454</v>
      </c>
    </row>
    <row r="35" spans="1:19" ht="13.9" customHeight="1" x14ac:dyDescent="0.25">
      <c r="A35" s="5">
        <v>2025</v>
      </c>
      <c r="B35" s="13">
        <v>45962</v>
      </c>
      <c r="C35" s="13">
        <v>45991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45996</v>
      </c>
      <c r="S35" t="s">
        <v>454</v>
      </c>
    </row>
    <row r="36" spans="1:19" x14ac:dyDescent="0.25">
      <c r="A36" s="5">
        <v>2025</v>
      </c>
      <c r="B36" s="13">
        <v>45962</v>
      </c>
      <c r="C36" s="13">
        <v>45991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45996</v>
      </c>
      <c r="S36" t="s">
        <v>454</v>
      </c>
    </row>
    <row r="37" spans="1:19" x14ac:dyDescent="0.25">
      <c r="A37" s="5">
        <v>2025</v>
      </c>
      <c r="B37" s="13">
        <v>45962</v>
      </c>
      <c r="C37" s="13">
        <v>45991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45996</v>
      </c>
      <c r="S37" t="s">
        <v>454</v>
      </c>
    </row>
    <row r="38" spans="1:19" x14ac:dyDescent="0.25">
      <c r="A38" s="5">
        <v>2025</v>
      </c>
      <c r="B38" s="13">
        <v>45962</v>
      </c>
      <c r="C38" s="13">
        <v>45991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45996</v>
      </c>
      <c r="S38" t="s">
        <v>454</v>
      </c>
    </row>
    <row r="39" spans="1:19" x14ac:dyDescent="0.25">
      <c r="A39" s="5">
        <v>2025</v>
      </c>
      <c r="B39" s="13">
        <v>45962</v>
      </c>
      <c r="C39" s="13">
        <v>45991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45996</v>
      </c>
      <c r="S39" t="s">
        <v>454</v>
      </c>
    </row>
    <row r="40" spans="1:19" x14ac:dyDescent="0.25">
      <c r="A40" s="5">
        <v>2025</v>
      </c>
      <c r="B40" s="13">
        <v>45962</v>
      </c>
      <c r="C40" s="13">
        <v>45991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45996</v>
      </c>
      <c r="S40" t="s">
        <v>454</v>
      </c>
    </row>
    <row r="41" spans="1:19" x14ac:dyDescent="0.25">
      <c r="A41" s="5">
        <v>2025</v>
      </c>
      <c r="B41" s="13">
        <v>45962</v>
      </c>
      <c r="C41" s="13">
        <v>45991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45996</v>
      </c>
      <c r="S41" t="s">
        <v>454</v>
      </c>
    </row>
    <row r="42" spans="1:19" x14ac:dyDescent="0.25">
      <c r="A42" s="5">
        <v>2025</v>
      </c>
      <c r="B42" s="13">
        <v>45962</v>
      </c>
      <c r="C42" s="13">
        <v>45991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45996</v>
      </c>
      <c r="S42" t="s">
        <v>454</v>
      </c>
    </row>
    <row r="43" spans="1:19" x14ac:dyDescent="0.25">
      <c r="A43" s="5">
        <v>2025</v>
      </c>
      <c r="B43" s="13">
        <v>45962</v>
      </c>
      <c r="C43" s="13">
        <v>45991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45996</v>
      </c>
      <c r="S43" t="s">
        <v>454</v>
      </c>
    </row>
    <row r="44" spans="1:19" x14ac:dyDescent="0.25">
      <c r="A44" s="5">
        <v>2025</v>
      </c>
      <c r="B44" s="13">
        <v>45962</v>
      </c>
      <c r="C44" s="13">
        <v>45991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45996</v>
      </c>
      <c r="S44" t="s">
        <v>454</v>
      </c>
    </row>
    <row r="45" spans="1:19" x14ac:dyDescent="0.25">
      <c r="A45" s="5">
        <v>2025</v>
      </c>
      <c r="B45" s="13">
        <v>45962</v>
      </c>
      <c r="C45" s="13">
        <v>45991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45996</v>
      </c>
      <c r="S45" t="s">
        <v>454</v>
      </c>
    </row>
    <row r="46" spans="1:19" x14ac:dyDescent="0.25">
      <c r="A46" s="5">
        <v>2025</v>
      </c>
      <c r="B46" s="13">
        <v>45962</v>
      </c>
      <c r="C46" s="13">
        <v>45991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45996</v>
      </c>
      <c r="S46" t="s">
        <v>454</v>
      </c>
    </row>
    <row r="47" spans="1:19" x14ac:dyDescent="0.25">
      <c r="A47" s="5">
        <v>2025</v>
      </c>
      <c r="B47" s="13">
        <v>45962</v>
      </c>
      <c r="C47" s="13">
        <v>45991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45996</v>
      </c>
      <c r="S47" t="s">
        <v>454</v>
      </c>
    </row>
    <row r="48" spans="1:19" ht="13.9" customHeight="1" x14ac:dyDescent="0.25">
      <c r="A48" s="5">
        <v>2025</v>
      </c>
      <c r="B48" s="13">
        <v>45962</v>
      </c>
      <c r="C48" s="13">
        <v>45991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45996</v>
      </c>
      <c r="S48" t="s">
        <v>454</v>
      </c>
    </row>
    <row r="49" spans="1:19" x14ac:dyDescent="0.25">
      <c r="A49" s="5">
        <v>2025</v>
      </c>
      <c r="B49" s="13">
        <v>45962</v>
      </c>
      <c r="C49" s="13">
        <v>45991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45996</v>
      </c>
      <c r="S49" t="s">
        <v>454</v>
      </c>
    </row>
    <row r="50" spans="1:19" x14ac:dyDescent="0.25">
      <c r="A50" s="5">
        <v>2025</v>
      </c>
      <c r="B50" s="13">
        <v>45962</v>
      </c>
      <c r="C50" s="13">
        <v>45991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45996</v>
      </c>
      <c r="S50" t="s">
        <v>454</v>
      </c>
    </row>
    <row r="51" spans="1:19" x14ac:dyDescent="0.25">
      <c r="A51" s="5"/>
      <c r="B51" s="6"/>
      <c r="C51" s="6"/>
      <c r="R51" s="6"/>
    </row>
    <row r="52" spans="1:19" x14ac:dyDescent="0.25">
      <c r="A52" s="5"/>
      <c r="B52" s="6"/>
    </row>
    <row r="53" spans="1:19" x14ac:dyDescent="0.25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 xr:uid="{00000000-0002-0000-0000-000000000000}">
      <formula1>Hidden_210</formula1>
    </dataValidation>
    <dataValidation type="list" allowBlank="1" showErrorMessage="1" sqref="O8:O12 O33:O191" xr:uid="{00000000-0002-0000-0000-000001000000}">
      <formula1>Hidden_314</formula1>
    </dataValidation>
    <dataValidation type="list" allowBlank="1" showErrorMessage="1" sqref="I8:I191" xr:uid="{00000000-0002-0000-0000-000002000000}">
      <formula1>Hidden_18</formula1>
    </dataValidation>
  </dataValidations>
  <hyperlinks>
    <hyperlink ref="N8" r:id="rId1" xr:uid="{00000000-0004-0000-0000-000000000000}"/>
    <hyperlink ref="P8" r:id="rId2" xr:uid="{00000000-0004-0000-0000-000001000000}"/>
    <hyperlink ref="P9" r:id="rId3" xr:uid="{00000000-0004-0000-0000-000002000000}"/>
    <hyperlink ref="N9" r:id="rId4" xr:uid="{00000000-0004-0000-0000-000003000000}"/>
    <hyperlink ref="P50" r:id="rId5" xr:uid="{00000000-0004-0000-0000-000004000000}"/>
    <hyperlink ref="P14" r:id="rId6" xr:uid="{00000000-0004-0000-0000-000005000000}"/>
    <hyperlink ref="P17" r:id="rId7" xr:uid="{00000000-0004-0000-0000-000006000000}"/>
    <hyperlink ref="P24" r:id="rId8" xr:uid="{00000000-0004-0000-0000-000007000000}"/>
    <hyperlink ref="N10" r:id="rId9" xr:uid="{00000000-0004-0000-0000-000008000000}"/>
    <hyperlink ref="N11" r:id="rId10" xr:uid="{00000000-0004-0000-0000-000009000000}"/>
    <hyperlink ref="N12" r:id="rId11" xr:uid="{00000000-0004-0000-0000-00000A000000}"/>
    <hyperlink ref="N13" r:id="rId12" xr:uid="{00000000-0004-0000-0000-00000B000000}"/>
    <hyperlink ref="N14" r:id="rId13" xr:uid="{00000000-0004-0000-0000-00000C000000}"/>
    <hyperlink ref="N15" r:id="rId14" xr:uid="{00000000-0004-0000-0000-00000D000000}"/>
    <hyperlink ref="N16" r:id="rId15" xr:uid="{00000000-0004-0000-0000-00000E000000}"/>
    <hyperlink ref="N50" r:id="rId16" xr:uid="{00000000-0004-0000-0000-00000F000000}"/>
    <hyperlink ref="N49" r:id="rId17" xr:uid="{00000000-0004-0000-0000-000010000000}"/>
    <hyperlink ref="N48" r:id="rId18" xr:uid="{00000000-0004-0000-0000-000011000000}"/>
    <hyperlink ref="N47" r:id="rId19" xr:uid="{00000000-0004-0000-0000-000012000000}"/>
    <hyperlink ref="N46" r:id="rId20" xr:uid="{00000000-0004-0000-0000-000013000000}"/>
    <hyperlink ref="N17" r:id="rId21" xr:uid="{00000000-0004-0000-0000-000014000000}"/>
    <hyperlink ref="N18" r:id="rId22" xr:uid="{00000000-0004-0000-0000-000015000000}"/>
    <hyperlink ref="N45" r:id="rId23" xr:uid="{00000000-0004-0000-0000-000016000000}"/>
    <hyperlink ref="N44" r:id="rId24" xr:uid="{00000000-0004-0000-0000-000017000000}"/>
    <hyperlink ref="N43" r:id="rId25" xr:uid="{00000000-0004-0000-0000-000018000000}"/>
    <hyperlink ref="N42" r:id="rId26" xr:uid="{00000000-0004-0000-0000-000019000000}"/>
    <hyperlink ref="N41" r:id="rId27" xr:uid="{00000000-0004-0000-0000-00001A000000}"/>
    <hyperlink ref="N40" r:id="rId28" xr:uid="{00000000-0004-0000-0000-00001B000000}"/>
    <hyperlink ref="N39" r:id="rId29" xr:uid="{00000000-0004-0000-0000-00001C000000}"/>
    <hyperlink ref="N38" r:id="rId30" xr:uid="{00000000-0004-0000-0000-00001D000000}"/>
    <hyperlink ref="N37" r:id="rId31" xr:uid="{00000000-0004-0000-0000-00001E000000}"/>
    <hyperlink ref="N36" r:id="rId32" xr:uid="{00000000-0004-0000-0000-00001F000000}"/>
    <hyperlink ref="N35" r:id="rId33" xr:uid="{00000000-0004-0000-0000-000020000000}"/>
    <hyperlink ref="N33" r:id="rId34" xr:uid="{00000000-0004-0000-0000-000021000000}"/>
    <hyperlink ref="N32" r:id="rId35" xr:uid="{00000000-0004-0000-0000-000022000000}"/>
    <hyperlink ref="N31" r:id="rId36" xr:uid="{00000000-0004-0000-0000-000023000000}"/>
    <hyperlink ref="N30" r:id="rId37" xr:uid="{00000000-0004-0000-0000-000024000000}"/>
    <hyperlink ref="N29" r:id="rId38" xr:uid="{00000000-0004-0000-0000-000025000000}"/>
    <hyperlink ref="N28" r:id="rId39" xr:uid="{00000000-0004-0000-0000-000026000000}"/>
    <hyperlink ref="N27" r:id="rId40" xr:uid="{00000000-0004-0000-0000-000027000000}"/>
    <hyperlink ref="N26" r:id="rId41" xr:uid="{00000000-0004-0000-0000-000028000000}"/>
    <hyperlink ref="N25" r:id="rId42" xr:uid="{00000000-0004-0000-0000-000029000000}"/>
    <hyperlink ref="N24" r:id="rId43" xr:uid="{00000000-0004-0000-0000-00002A000000}"/>
    <hyperlink ref="N23" r:id="rId44" xr:uid="{00000000-0004-0000-0000-00002B000000}"/>
    <hyperlink ref="N22" r:id="rId45" xr:uid="{00000000-0004-0000-0000-00002C000000}"/>
    <hyperlink ref="N21" r:id="rId46" xr:uid="{00000000-0004-0000-0000-00002D000000}"/>
    <hyperlink ref="N20" r:id="rId47" xr:uid="{00000000-0004-0000-0000-00002E000000}"/>
    <hyperlink ref="N19" r:id="rId48" xr:uid="{00000000-0004-0000-0000-00002F000000}"/>
    <hyperlink ref="N34" r:id="rId49" xr:uid="{00000000-0004-0000-0000-00003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25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25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25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25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25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25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25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25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25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25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25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25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25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25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25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25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25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25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25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25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25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25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25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25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25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25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25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25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25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25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25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25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25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25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25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25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25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25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25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25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25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25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25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25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25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25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25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2025-12-10T15:06:04Z</dcterms:modified>
</cp:coreProperties>
</file>