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aldine\Desktop\geral\CEGAIP\2025\FRACC. 52-B\08 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<sst xmlns="http://schemas.openxmlformats.org/spreadsheetml/2006/main" count="45" uniqueCount="41">
  <si>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</si>
  <si>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</si>
  <si>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</si>
  <si>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</si>
  <si>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</si>
  <si>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</si>
  <si>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</si>
  <si>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</si>
  <si>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</si>
  <si>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</si>
  <si>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</si>
  <si>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</si>
  <si>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</si>
  <si>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</si>
  <si>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</si>
  <si>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</si>
  <si>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</si>
  <si>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</si>
  <si>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</si>
  <si>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</si>
  <si>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</si>
  <si>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</si>
  <si>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</si>
  <si>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</si>
  <si>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</si>
  <si>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</si>
  <si>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</si>
  <si>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</si>
  <si>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</si>
  <si>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</si>
  <si>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</si>
  <si>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</si>
  <si>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</si>
  <si>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</si>
  <si>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</si>
  <si>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</si>
  <si>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</si>
  <si>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
Dirección de Servicios Educativos
Dirección de Servicios Administrativos
Dirección de Planeación y Evaluación
Dirección de Cultura y Deporte Escolar</t>
  </si>
  <si>
    <t xml:space="preserve">Las sesiones se programan conforme al plan de actividades de la Dirección General.
En la celda tipo de documento se puso recomendación por ser una de las opciones. 
</t>
  </si>
  <si>
    <t>No se genera</t>
  </si>
  <si>
    <t>http://www.cegaipslp.org.mx/HV2019Tres.nsf/nombre_de_la_vista/14FAFA882D8DDE18862584AC006A09CA/$File/Fracc.+XIII.LII-A+y+B+columna+F-I-G.pdf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</si>
</sst>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" name="Imagen 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" name="Imagen 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5" name="Imagen 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Imagen 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7" name="Imagen 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8" name="Imagen 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9" name="Imagen 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Imagen 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1" name="Imagen 1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2" name="Imagen 1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3" name="Imagen 1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5" name="Imagen 1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" name="Imagen 1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" name="Imagen 1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9" name="Imagen 1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20" name="Imagen 1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21" name="Imagen 2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23" name="Imagen 2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24" name="Imagen 2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25" name="Imagen 2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Imagen 2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27" name="Imagen 2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28" name="Imagen 2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29" name="Imagen 2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Imagen 2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1" name="Imagen 3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32" name="Imagen 3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33" name="Imagen 3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Imagen 3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5" name="Imagen 3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36" name="Imagen 3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37" name="Imagen 3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Imagen 3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9" name="Imagen 3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0" name="Imagen 3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41" name="Imagen 4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Imagen 4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43" name="Imagen 4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4" name="Imagen 4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45" name="Imagen 4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Imagen 4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47" name="Imagen 4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8" name="Imagen 4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49" name="Imagen 4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Imagen 4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51" name="Imagen 5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52" name="Imagen 5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53" name="Imagen 5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Imagen 5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55" name="Imagen 5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56" name="Imagen 5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57" name="Imagen 5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59" name="Imagen 5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60" name="Imagen 5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61" name="Imagen 6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Imagen 6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63" name="Imagen 6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64" name="Imagen 6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65" name="Imagen 6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" name="Imagen 6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67" name="Imagen 6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68" name="Imagen 6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69" name="Imagen 6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0" name="Imagen 6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71" name="Imagen 7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72" name="Imagen 7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73" name="Imagen 7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" name="Imagen 7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75" name="Imagen 7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76" name="Imagen 7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77" name="Imagen 7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" name="Imagen 7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79" name="Imagen 7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80" name="Imagen 7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81" name="Imagen 8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" name="Imagen 8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83" name="Imagen 8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84" name="Imagen 8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85" name="Imagen 8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" name="Imagen 8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87" name="Imagen 8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88" name="Imagen 8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89" name="Imagen 8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" name="Imagen 8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91" name="Imagen 9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92" name="Imagen 9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93" name="Imagen 9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" name="Imagen 9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95" name="Imagen 9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96" name="Imagen 9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97" name="Imagen 9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" name="Imagen 9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99" name="Imagen 9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00" name="Imagen 9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01" name="Imagen 10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" name="Imagen 10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03" name="Imagen 10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04" name="Imagen 10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05" name="Imagen 10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" name="Imagen 10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07" name="Imagen 10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08" name="Imagen 10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09" name="Imagen 10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" name="Imagen 10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11" name="Imagen 11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12" name="Imagen 11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13" name="Imagen 11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" name="Imagen 11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15" name="Imagen 11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16" name="Imagen 11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17" name="Imagen 11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" name="Imagen 11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19" name="Imagen 11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20" name="Imagen 11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21" name="Imagen 12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" name="Imagen 12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23" name="Imagen 12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24" name="Imagen 12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25" name="Imagen 12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" name="Imagen 12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27" name="Imagen 12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28" name="Imagen 12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29" name="Imagen 12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32" name="Imagen 13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33" name="Imagen 13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34" name="Imagen 13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36" name="Imagen 13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37" name="Imagen 13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38" name="Imagen 13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Imagen 13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40" name="Imagen 13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41" name="Imagen 14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42" name="Imagen 14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Imagen 14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44" name="Imagen 14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45" name="Imagen 14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46" name="Imagen 14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Imagen 14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48" name="Imagen 14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49" name="Imagen 14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50" name="Imagen 14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Imagen 15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52" name="Imagen 15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53" name="Imagen 15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54" name="Imagen 15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Imagen 15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56" name="Imagen 15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57" name="Imagen 15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58" name="Imagen 15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15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60" name="Imagen 15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1" name="Imagen 16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62" name="Imagen 16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16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64" name="Imagen 16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5" name="Imagen 16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66" name="Imagen 16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16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68" name="Imagen 16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9" name="Imagen 16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0" name="Imagen 16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17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72" name="Imagen 17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73" name="Imagen 17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4" name="Imagen 17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17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76" name="Imagen 17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77" name="Imagen 17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8" name="Imagen 17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7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80" name="Imagen 17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81" name="Imagen 18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82" name="Imagen 18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8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84" name="Imagen 18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85" name="Imagen 18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86" name="Imagen 18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8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88" name="Imagen 18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89" name="Imagen 18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90" name="Imagen 18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9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92" name="Imagen 19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93" name="Imagen 19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94" name="Imagen 19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14FAFA882D8DDE18862584AC006A09CA/$File/Fracc.+XIII.LII-A+y+B+columna+F-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7" zoomScale="115" zoomScaleNormal="115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  <col min="11" max="11" width="12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 s="2">
        <v>2025</v>
      </c>
      <c r="B8" s="3">
        <v>45870</v>
      </c>
      <c r="C8" s="3">
        <v>45900</v>
      </c>
      <c r="D8" s="2" t="s">
        <v>35</v>
      </c>
      <c r="E8" s="6">
        <v>45870</v>
      </c>
      <c r="F8" s="4" t="s">
        <v>39</v>
      </c>
      <c r="G8" s="7" t="s">
        <v>40</v>
      </c>
      <c r="H8" s="5" t="s">
        <v>37</v>
      </c>
      <c r="I8" s="3">
        <v>45900</v>
      </c>
      <c r="J8" s="5" t="s">
        <v>38</v>
      </c>
      <c r="K8" s="5"/>
    </row>
    <row r="9" spans="1:11" x14ac:dyDescent="0.25">
      <c r="K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Geraldine</cp:lastModifiedBy>
  <dcterms:created xsi:type="dcterms:W3CDTF">2024-03-21T19:07:14Z</dcterms:created>
  <dcterms:modified xsi:type="dcterms:W3CDTF">2025-09-10T21:32:57Z</dcterms:modified>
</cp:coreProperties>
</file>