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oledad\Final Marz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<sst xmlns="http://schemas.openxmlformats.org/spreadsheetml/2006/main" count="285" uniqueCount="224">
  <si>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</si>
  <si>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</si>
  <si>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</si>
  <si>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</si>
  <si>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</si>
  <si>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</si>
  <si>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</si>
  <si>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</si>
  <si>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</si>
  <si>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</si>
  <si>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</si>
  <si>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</si>
  <si>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</si>
  <si>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</si>
  <si>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</si>
  <si>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</si>
  <si>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</si>
  <si>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</si>
  <si>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</si>
  <si>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</si>
  <si>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</si>
  <si>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</si>
  <si>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</si>
  <si>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</si>
  <si>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</si>
  <si>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</si>
  <si>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</si>
  <si>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</si>
  <si>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</si>
  <si>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</si>
  <si>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</si>
  <si>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</si>
  <si>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</si>
  <si>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</si>
  <si>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</si>
  <si>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</si>
  <si>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</si>
  <si>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</si>
  <si>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</si>
  <si>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</si>
  <si>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</si>
  <si>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</si>
  <si>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</si>
  <si>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</si>
  <si>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</si>
  <si>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</si>
  <si>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</si>
  <si>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</si>
  <si>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</si>
  <si>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</si>
  <si>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</si>
  <si>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</si>
  <si>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</si>
  <si>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</si>
  <si>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</si>
  <si>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</si>
  <si>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</si>
  <si>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</si>
  <si>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</si>
  <si>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</si>
  <si>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</si>
  <si>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</si>
  <si>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</si>
  <si>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</si>
  <si>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</si>
  <si>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</si>
  <si>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</si>
  <si>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</si>
  <si>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</si>
  <si>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</si>
  <si>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</si>
  <si>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</si>
  <si>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</si>
  <si>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</si>
  <si>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</si>
  <si>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</si>
  <si>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</si>
  <si>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</si>
  <si>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</si>
  <si>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</si>
  <si>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</si>
  <si>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</si>
  <si>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</si>
  <si>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</si>
  <si>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</si>
  <si>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</si>
  <si>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</si>
  <si>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</si>
  <si>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</si>
  <si>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</si>
  <si>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</si>
  <si>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</si>
  <si>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</si>
  <si>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</si>
  <si>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</si>
  <si>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</si>
  <si>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</si>
  <si>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</si>
  <si>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</si>
  <si>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</si>
  <si>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</si>
  <si>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</si>
  <si>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</si>
  <si>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</si>
  <si>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</si>
  <si>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</si>
  <si>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</si>
  <si>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</si>
  <si>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</si>
  <si>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</si>
  <si>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</si>
  <si>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</si>
  <si>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</si>
  <si>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</si>
  <si>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</si>
  <si>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</si>
  <si>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</si>
  <si>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</si>
  <si>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</si>
  <si>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</si>
  <si>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</si>
  <si>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</si>
  <si>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</si>
  <si>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</si>
  <si>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</si>
  <si>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</si>
  <si>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</si>
  <si>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</si>
  <si>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</si>
  <si>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</si>
  <si>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</si>
  <si>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</si>
  <si>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</si>
  <si>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</si>
  <si>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</si>
  <si>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</si>
  <si>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</si>
  <si>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</si>
  <si>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</si>
  <si>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</si>
  <si>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</si>
  <si>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</si>
  <si>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</si>
  <si>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</si>
  <si>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</si>
  <si>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</si>
  <si>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</si>
  <si>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</si>
  <si>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</si>
  <si>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</si>
  <si>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</si>
  <si>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</si>
  <si>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</si>
  <si>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</si>
  <si>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</si>
  <si>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</si>
  <si>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</si>
  <si>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</si>
  <si>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</si>
  <si>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</si>
  <si>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</si>
  <si>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</si>
  <si>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</si>
  <si>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</si>
  <si>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</si>
  <si>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</si>
  <si>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</si>
  <si>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</si>
  <si>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</si>
  <si>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</si>
  <si>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</si>
  <si>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</si>
  <si>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</si>
  <si>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</si>
  <si>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</si>
  <si>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</si>
  <si>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</si>
  <si>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</si>
  <si>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</si>
  <si>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</si>
  <si>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</si>
  <si>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</si>
  <si>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</si>
  <si>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</si>
  <si>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</si>
  <si>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</si>
  <si>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Negrete</t>
  </si>
  <si>
    <t>106-A</t>
  </si>
  <si>
    <t>Soledad-Centro</t>
  </si>
  <si>
    <t>001</t>
  </si>
  <si>
    <t xml:space="preserve">Soledad de Graciano Sánchez </t>
  </si>
  <si>
    <t>Soledad de Graciano Sánchez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</si>
  <si>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</si>
  <si>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</si>
  <si>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</si>
  <si>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</si>
  <si>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</si>
  <si>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</si>
  <si>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</si>
  <si>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 xml:space="preserve">Ivan Uriel </t>
  </si>
  <si>
    <t xml:space="preserve">Rodriguez </t>
  </si>
  <si>
    <t>Cardona</t>
  </si>
  <si>
    <t xml:space="preserve">Coordinador General de la Unidad de Transparencia </t>
  </si>
  <si>
    <t xml:space="preserve">Griselda </t>
  </si>
  <si>
    <t xml:space="preserve">Torres </t>
  </si>
  <si>
    <t>Santana</t>
  </si>
  <si>
    <t>Asesor Técnico Operativo C</t>
  </si>
  <si>
    <t>Edgar Israel</t>
  </si>
  <si>
    <t xml:space="preserve">Auxiliar Administrativo </t>
  </si>
  <si>
    <t>Supervisor</t>
  </si>
  <si>
    <t>Romero</t>
  </si>
  <si>
    <t>Hernandez</t>
  </si>
  <si>
    <t>http://www.cegaipslp.org.mx/reportes.nsf/83a90d38bc3b1069862583220061e9f4/0643f48c3d49b8aa06258bcd005a7a52?OpenDocument</t>
  </si>
  <si>
    <t xml:space="preserve">Rafael </t>
  </si>
  <si>
    <t>Mendoza</t>
  </si>
  <si>
    <t>Cuellar</t>
  </si>
  <si>
    <t>Patricia</t>
  </si>
  <si>
    <t>Jose Antonio</t>
  </si>
  <si>
    <t>Alvarado</t>
  </si>
  <si>
    <t>Lucio</t>
  </si>
  <si>
    <t>1, 2, 3, 4, 5, 6, 7</t>
  </si>
  <si>
    <t>Maria Esther</t>
  </si>
  <si>
    <t>Rivera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</si>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</sst>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3" borderId="0" xfId="2" applyNumberFormat="1" applyFont="1"/>
    <xf numFmtId="0" fontId="0" fillId="3" borderId="0" xfId="3" applyFont="1"/>
    <xf numFmtId="0" fontId="3" fillId="3" borderId="0" xfId="3"/>
    <xf numFmtId="49" fontId="3" fillId="3" borderId="0" xfId="3" applyNumberFormat="1"/>
    <xf numFmtId="0" fontId="0" fillId="3" borderId="0" xfId="3" applyFont="1" applyFill="1"/>
    <xf numFmtId="0" fontId="4" fillId="3" borderId="0" xfId="4"/>
    <xf numFmtId="14" fontId="3" fillId="3" borderId="0" xfId="3" applyNumberFormat="1"/>
    <xf numFmtId="0" fontId="4" fillId="3" borderId="0" xfId="4" applyFill="1"/>
    <xf numFmtId="0" fontId="3" fillId="3" borderId="0" xfId="6"/>
    <xf numFmtId="0" fontId="0" fillId="3" borderId="0" xfId="6" applyFont="1"/>
    <xf numFmtId="0" fontId="0" fillId="3" borderId="0" xfId="6" applyFont="1" applyFill="1"/>
    <xf numFmtId="0" fontId="3" fillId="3" borderId="0" xfId="6" applyBorder="1"/>
    <xf numFmtId="0" fontId="0" fillId="3" borderId="0" xfId="6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5"/>
    <cellStyle name="Normal" xfId="0" builtinId="0"/>
    <cellStyle name="Normal 19" xfId="2"/>
    <cellStyle name="Normal 2" xfId="3"/>
    <cellStyle name="Normal 3" xfId="1"/>
    <cellStyle name="Normal 4" xfId="6"/>
    <cellStyle name="Normal 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3">
        <v>2025</v>
      </c>
      <c r="B8" s="4">
        <v>45748</v>
      </c>
      <c r="C8" s="4">
        <v>45777</v>
      </c>
      <c r="D8" s="5" t="s">
        <v>79</v>
      </c>
      <c r="E8" s="6" t="s">
        <v>186</v>
      </c>
      <c r="F8" s="6" t="s">
        <v>187</v>
      </c>
      <c r="G8" s="6">
        <v>0</v>
      </c>
      <c r="H8" s="6" t="s">
        <v>104</v>
      </c>
      <c r="I8" s="5" t="s">
        <v>188</v>
      </c>
      <c r="J8" s="7" t="s">
        <v>189</v>
      </c>
      <c r="K8" s="6" t="s">
        <v>190</v>
      </c>
      <c r="L8" s="6">
        <v>35</v>
      </c>
      <c r="M8" s="6" t="s">
        <v>191</v>
      </c>
      <c r="N8" s="6">
        <v>24</v>
      </c>
      <c r="O8" s="6" t="s">
        <v>144</v>
      </c>
      <c r="P8" s="6">
        <v>78430</v>
      </c>
      <c r="Q8" s="5" t="s">
        <v>192</v>
      </c>
      <c r="R8" s="6">
        <v>0</v>
      </c>
      <c r="S8" s="6">
        <v>0</v>
      </c>
      <c r="T8" s="6">
        <v>0</v>
      </c>
      <c r="U8" s="8" t="s">
        <v>193</v>
      </c>
      <c r="V8" s="9" t="s">
        <v>194</v>
      </c>
      <c r="W8" s="5" t="s">
        <v>195</v>
      </c>
      <c r="X8" s="9" t="s">
        <v>196</v>
      </c>
      <c r="Y8" s="5" t="s">
        <v>220</v>
      </c>
      <c r="Z8" s="11" t="s">
        <v>212</v>
      </c>
      <c r="AA8" s="6" t="s">
        <v>197</v>
      </c>
      <c r="AB8" s="10">
        <v>45784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H8:H189">
      <formula1>Hidden_27</formula1>
    </dataValidation>
    <dataValidation type="list" allowBlank="1" showErrorMessage="1" sqref="O8:O189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"/>
    <hyperlink ref="AC8" r:id="rId2" display="https://www.municipiosoledad.gob.mx/transparencia/183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opLeftCell="A3" workbookViewId="0">
      <selection activeCell="A9" sqref="A9"/>
    </sheetView>
  </sheetViews>
  <sheetFormatPr baseColWidth="10" defaultColWidth="8.88671875" defaultRowHeight="14.4" x14ac:dyDescent="0.3"/>
  <cols>
    <col min="1" max="1" width="3.44140625" bestFit="1" customWidth="1"/>
    <col min="2" max="2" width="20.109375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 s="12">
        <v>1</v>
      </c>
      <c r="B4" s="13" t="s">
        <v>199</v>
      </c>
      <c r="C4" s="13" t="s">
        <v>200</v>
      </c>
      <c r="D4" s="13" t="s">
        <v>201</v>
      </c>
      <c r="E4" s="12" t="s">
        <v>184</v>
      </c>
      <c r="F4" s="12" t="s">
        <v>202</v>
      </c>
      <c r="G4" s="12" t="s">
        <v>202</v>
      </c>
      <c r="H4" s="12" t="s">
        <v>202</v>
      </c>
    </row>
    <row r="5" spans="1:8" x14ac:dyDescent="0.3">
      <c r="A5" s="12">
        <v>2</v>
      </c>
      <c r="B5" s="13" t="s">
        <v>203</v>
      </c>
      <c r="C5" s="14" t="s">
        <v>204</v>
      </c>
      <c r="D5" s="14" t="s">
        <v>205</v>
      </c>
      <c r="E5" s="13" t="s">
        <v>185</v>
      </c>
      <c r="F5" s="13" t="s">
        <v>206</v>
      </c>
      <c r="G5" s="13" t="s">
        <v>206</v>
      </c>
      <c r="H5" s="13" t="s">
        <v>206</v>
      </c>
    </row>
    <row r="6" spans="1:8" x14ac:dyDescent="0.3">
      <c r="A6" s="12">
        <v>3</v>
      </c>
      <c r="B6" s="13" t="s">
        <v>216</v>
      </c>
      <c r="C6" s="13" t="s">
        <v>214</v>
      </c>
      <c r="D6" s="13" t="s">
        <v>215</v>
      </c>
      <c r="E6" s="12" t="s">
        <v>185</v>
      </c>
      <c r="F6" s="13" t="s">
        <v>209</v>
      </c>
      <c r="G6" s="13" t="s">
        <v>209</v>
      </c>
      <c r="H6" s="13" t="s">
        <v>209</v>
      </c>
    </row>
    <row r="7" spans="1:8" x14ac:dyDescent="0.3">
      <c r="A7" s="12">
        <v>4</v>
      </c>
      <c r="B7" s="16" t="s">
        <v>207</v>
      </c>
      <c r="C7" s="16" t="s">
        <v>200</v>
      </c>
      <c r="D7" s="16" t="s">
        <v>201</v>
      </c>
      <c r="E7" s="15" t="s">
        <v>184</v>
      </c>
      <c r="F7" s="15" t="s">
        <v>208</v>
      </c>
      <c r="G7" s="15" t="s">
        <v>208</v>
      </c>
      <c r="H7" s="15" t="s">
        <v>208</v>
      </c>
    </row>
    <row r="8" spans="1:8" x14ac:dyDescent="0.3">
      <c r="A8" s="12">
        <v>5</v>
      </c>
      <c r="B8" s="16" t="s">
        <v>217</v>
      </c>
      <c r="C8" s="16" t="s">
        <v>218</v>
      </c>
      <c r="D8" s="16" t="s">
        <v>219</v>
      </c>
      <c r="E8" s="15" t="s">
        <v>184</v>
      </c>
      <c r="F8" s="15" t="s">
        <v>209</v>
      </c>
      <c r="G8" s="15" t="s">
        <v>209</v>
      </c>
      <c r="H8" s="15" t="s">
        <v>209</v>
      </c>
    </row>
    <row r="9" spans="1:8" x14ac:dyDescent="0.3">
      <c r="A9" s="12">
        <v>6</v>
      </c>
      <c r="B9" s="16" t="s">
        <v>221</v>
      </c>
      <c r="C9" s="16" t="s">
        <v>222</v>
      </c>
      <c r="D9" s="16" t="s">
        <v>223</v>
      </c>
      <c r="E9" s="15" t="s">
        <v>185</v>
      </c>
      <c r="F9" s="15" t="s">
        <v>209</v>
      </c>
      <c r="G9" s="15" t="s">
        <v>209</v>
      </c>
      <c r="H9" s="15" t="s">
        <v>209</v>
      </c>
    </row>
    <row r="10" spans="1:8" x14ac:dyDescent="0.3">
      <c r="A10" s="12">
        <v>7</v>
      </c>
      <c r="B10" s="16" t="s">
        <v>213</v>
      </c>
      <c r="C10" s="16" t="s">
        <v>210</v>
      </c>
      <c r="D10" s="16" t="s">
        <v>211</v>
      </c>
      <c r="E10" s="16" t="s">
        <v>184</v>
      </c>
      <c r="F10" s="15" t="s">
        <v>209</v>
      </c>
      <c r="G10" s="15" t="s">
        <v>209</v>
      </c>
      <c r="H10" s="15" t="s">
        <v>209</v>
      </c>
    </row>
    <row r="11" spans="1:8" x14ac:dyDescent="0.3">
      <c r="A11" s="12"/>
      <c r="B11" s="16"/>
      <c r="D11" s="16"/>
      <c r="E11" s="16"/>
      <c r="F11" s="16"/>
      <c r="G11" s="16"/>
      <c r="H11" s="16"/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2025-05-07T19:03:24Z</dcterms:modified>
</cp:coreProperties>
</file>