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C742078-5475-4526-9032-C7599C91A5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<sst xmlns="http://schemas.openxmlformats.org/spreadsheetml/2006/main" count="146" uniqueCount="95">
  <si>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</si>
  <si>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</si>
  <si>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</si>
  <si>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</si>
  <si>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</si>
  <si>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</si>
  <si>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</si>
  <si>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</si>
  <si>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</si>
  <si>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</si>
  <si>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</si>
  <si>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</si>
  <si>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</si>
  <si>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</si>
  <si>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</si>
  <si>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</si>
  <si>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</si>
  <si>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</si>
  <si>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</si>
  <si>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</si>
  <si>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</si>
  <si>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</si>
  <si>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</si>
  <si>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</si>
  <si>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</si>
  <si>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</si>
  <si>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</si>
  <si>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</si>
  <si>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</si>
  <si>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</si>
  <si>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</si>
  <si>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</si>
  <si>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</si>
  <si>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</si>
  <si>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</si>
  <si>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</si>
  <si>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</si>
  <si>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</si>
  <si>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</si>
  <si>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</si>
  <si>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</si>
  <si>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</si>
  <si>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</si>
  <si>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</si>
  <si>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</si>
  <si>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</si>
  <si>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</si>
  <si>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</si>
  <si>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</si>
  <si>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</si>
  <si>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</si>
  <si>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</si>
  <si>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</si>
  <si>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</si>
  <si>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</si>
  <si>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</si>
  <si>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</si>
  <si>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</si>
  <si>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</si>
  <si>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</si>
  <si>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</si>
  <si>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</si>
  <si>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</si>
  <si>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</si>
  <si>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</si>
  <si>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</si>
  <si>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</si>
  <si>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</si>
  <si>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</si>
  <si>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</si>
  <si>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</si>
  <si>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</si>
  <si>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</si>
  <si>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</si>
  <si>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</si>
  <si>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</si>
  <si>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</si>
  <si>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</si>
  <si>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</si>
  <si>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</si>
  <si>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</si>
  <si>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</si>
  <si>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</si>
  <si>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</si>
  <si>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</si>
  <si>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</si>
  <si>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DONACION DE MEDICAMENTOS </t>
  </si>
  <si>
    <t xml:space="preserve">PROGRAMA DE HUERTOS Y SEMILLAS </t>
  </si>
  <si>
    <t>APOYO DE PAÑALES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</si>
  <si>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</si>
  <si>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</si>
  <si>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</si>
  <si>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PSICOLOGICA </t>
  </si>
  <si>
    <t xml:space="preserve">COORDINACION GENERAL </t>
  </si>
  <si>
    <t>http://www.cegaipslp.org.mx/HV2024Dos.nsf/nombre_de_la_vista/8786F82D5276F98706258C0D006C17CD/$File/NO+INFO+ESTADISRICA.pdf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</si>
</sst>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0" fontId="0" fillId="0" borderId="1" xfId="0" applyBorder="1"/>
    <xf numFmtId="0" fontId="7" fillId="0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20%20B%20(%20)\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K8" sqref="K8:K1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3">
        <v>2025</v>
      </c>
      <c r="B8" s="4">
        <v>45658</v>
      </c>
      <c r="C8" s="5">
        <v>45688</v>
      </c>
      <c r="D8" t="s">
        <v>41</v>
      </c>
      <c r="E8" t="s">
        <v>45</v>
      </c>
      <c r="F8" s="6" t="s">
        <v>86</v>
      </c>
      <c r="G8" s="6" t="s">
        <v>86</v>
      </c>
      <c r="H8">
        <v>5</v>
      </c>
      <c r="I8" s="10" t="s">
        <v>94</v>
      </c>
      <c r="J8" t="s">
        <v>93</v>
      </c>
      <c r="K8" s="5">
        <v>45688</v>
      </c>
    </row>
    <row r="9" spans="1:12" x14ac:dyDescent="0.25">
      <c r="A9" s="3">
        <v>2025</v>
      </c>
      <c r="B9" s="4">
        <v>45658</v>
      </c>
      <c r="C9" s="5">
        <v>45688</v>
      </c>
      <c r="D9" t="s">
        <v>41</v>
      </c>
      <c r="E9" t="s">
        <v>45</v>
      </c>
      <c r="F9" s="7" t="s">
        <v>87</v>
      </c>
      <c r="G9" s="7" t="s">
        <v>87</v>
      </c>
      <c r="H9">
        <v>0</v>
      </c>
      <c r="I9" s="10" t="s">
        <v>94</v>
      </c>
      <c r="J9" t="s">
        <v>93</v>
      </c>
      <c r="K9" s="5">
        <v>45688</v>
      </c>
    </row>
    <row r="10" spans="1:12" x14ac:dyDescent="0.25">
      <c r="A10" s="3">
        <v>2025</v>
      </c>
      <c r="B10" s="4">
        <v>45658</v>
      </c>
      <c r="C10" s="5">
        <v>45688</v>
      </c>
      <c r="D10" t="s">
        <v>41</v>
      </c>
      <c r="E10" t="s">
        <v>45</v>
      </c>
      <c r="F10" s="8" t="s">
        <v>88</v>
      </c>
      <c r="G10" s="8" t="s">
        <v>88</v>
      </c>
      <c r="H10">
        <v>2</v>
      </c>
      <c r="I10" s="10" t="s">
        <v>94</v>
      </c>
      <c r="J10" t="s">
        <v>93</v>
      </c>
      <c r="K10" s="5">
        <v>45688</v>
      </c>
    </row>
    <row r="11" spans="1:12" x14ac:dyDescent="0.25">
      <c r="A11" s="3">
        <v>2025</v>
      </c>
      <c r="B11" s="4">
        <v>45658</v>
      </c>
      <c r="C11" s="5">
        <v>45688</v>
      </c>
      <c r="D11" t="s">
        <v>41</v>
      </c>
      <c r="E11" t="s">
        <v>45</v>
      </c>
      <c r="F11" s="6" t="s">
        <v>89</v>
      </c>
      <c r="G11" s="6" t="s">
        <v>89</v>
      </c>
      <c r="H11">
        <v>0</v>
      </c>
      <c r="I11" s="10" t="s">
        <v>94</v>
      </c>
      <c r="J11" t="s">
        <v>93</v>
      </c>
      <c r="K11" s="5">
        <v>45688</v>
      </c>
    </row>
    <row r="12" spans="1:12" x14ac:dyDescent="0.25">
      <c r="A12" s="3">
        <v>2025</v>
      </c>
      <c r="B12" s="4">
        <v>45658</v>
      </c>
      <c r="C12" s="5">
        <v>45688</v>
      </c>
      <c r="D12" t="s">
        <v>41</v>
      </c>
      <c r="E12" t="s">
        <v>45</v>
      </c>
      <c r="F12" s="6" t="s">
        <v>90</v>
      </c>
      <c r="G12" s="6" t="s">
        <v>90</v>
      </c>
      <c r="H12">
        <v>0</v>
      </c>
      <c r="I12" s="10" t="s">
        <v>94</v>
      </c>
      <c r="J12" t="s">
        <v>93</v>
      </c>
      <c r="K12" s="5">
        <v>45688</v>
      </c>
    </row>
    <row r="13" spans="1:12" x14ac:dyDescent="0.25">
      <c r="A13" s="3">
        <v>2025</v>
      </c>
      <c r="B13" s="4">
        <v>45658</v>
      </c>
      <c r="C13" s="5">
        <v>45688</v>
      </c>
      <c r="D13" t="s">
        <v>41</v>
      </c>
      <c r="E13" t="s">
        <v>45</v>
      </c>
      <c r="F13" s="6" t="s">
        <v>91</v>
      </c>
      <c r="G13" s="6" t="s">
        <v>91</v>
      </c>
      <c r="H13">
        <v>70</v>
      </c>
      <c r="I13" s="10" t="s">
        <v>94</v>
      </c>
      <c r="J13" t="s">
        <v>93</v>
      </c>
      <c r="K13" s="5">
        <v>45688</v>
      </c>
    </row>
    <row r="14" spans="1:12" x14ac:dyDescent="0.25">
      <c r="A14" s="3">
        <v>2025</v>
      </c>
      <c r="B14" s="4">
        <v>45658</v>
      </c>
      <c r="C14" s="5">
        <v>45688</v>
      </c>
      <c r="D14" t="s">
        <v>41</v>
      </c>
      <c r="E14" t="s">
        <v>45</v>
      </c>
      <c r="F14" s="6" t="s">
        <v>92</v>
      </c>
      <c r="G14" s="6" t="s">
        <v>92</v>
      </c>
      <c r="H14">
        <v>66</v>
      </c>
      <c r="I14" s="10" t="s">
        <v>94</v>
      </c>
      <c r="J14" t="s">
        <v>93</v>
      </c>
      <c r="K14" s="5">
        <v>45688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B180"/>
  <sheetViews>
    <sheetView topLeftCell="A3" workbookViewId="0">
      <selection activeCell="E14" sqref="E1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71.28515625" bestFit="1" customWidth="1"/>
    <col min="7" max="7" width="109.71093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71093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78" spans="1:54" s="9" customFormat="1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</row>
    <row r="79" spans="1:54" s="9" customFormat="1" x14ac:dyDescent="0.2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</row>
    <row r="80" spans="1:54" s="9" customFormat="1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</row>
    <row r="81" spans="1:54" s="9" customFormat="1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</row>
    <row r="82" spans="1:54" s="9" customFormat="1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</row>
    <row r="83" spans="1:54" s="9" customFormat="1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</row>
    <row r="84" spans="1:54" s="9" customFormat="1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</row>
    <row r="85" spans="1:54" s="9" customFormat="1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</row>
    <row r="86" spans="1:54" s="9" customFormat="1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</row>
    <row r="87" spans="1:54" s="9" customFormat="1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</row>
    <row r="88" spans="1:54" s="9" customFormat="1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</row>
    <row r="89" spans="1:54" s="9" customFormat="1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</row>
    <row r="90" spans="1:54" s="9" customFormat="1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</row>
    <row r="91" spans="1:54" s="9" customFormat="1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</row>
    <row r="92" spans="1:54" s="9" customFormat="1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</row>
    <row r="93" spans="1:54" s="9" customFormat="1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</row>
    <row r="94" spans="1:54" s="9" customFormat="1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</row>
    <row r="95" spans="1:54" s="9" customFormat="1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</row>
    <row r="96" spans="1:54" s="9" customFormat="1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</row>
    <row r="97" spans="1:54" s="9" customFormat="1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</row>
    <row r="98" spans="1:54" s="9" customFormat="1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</row>
    <row r="99" spans="1:54" s="9" customFormat="1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</row>
    <row r="100" spans="1:54" s="9" customFormat="1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</row>
    <row r="101" spans="1:54" s="9" customFormat="1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</row>
    <row r="102" spans="1:54" s="9" customFormat="1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</row>
    <row r="103" spans="1:54" s="9" customFormat="1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</row>
    <row r="104" spans="1:54" s="9" customFormat="1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</row>
    <row r="105" spans="1:54" s="9" customFormat="1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</row>
    <row r="106" spans="1:54" s="9" customFormat="1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</row>
    <row r="107" spans="1:54" s="9" customFormat="1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</row>
    <row r="108" spans="1:54" s="9" customFormat="1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</row>
    <row r="109" spans="1:54" s="9" customFormat="1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</row>
    <row r="110" spans="1:54" s="9" customFormat="1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</row>
    <row r="111" spans="1:54" s="9" customFormat="1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</row>
    <row r="112" spans="1:54" s="9" customFormat="1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</row>
    <row r="113" spans="1:54" s="9" customFormat="1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</row>
    <row r="114" spans="1:54" s="9" customFormat="1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</row>
    <row r="118" spans="1:54" s="9" customFormat="1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</row>
    <row r="119" spans="1:54" s="9" customFormat="1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</row>
    <row r="120" spans="1:54" s="9" customFormat="1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</row>
    <row r="121" spans="1:54" s="9" customFormat="1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</row>
    <row r="122" spans="1:54" s="9" customFormat="1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</row>
    <row r="123" spans="1:54" s="9" customFormat="1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</row>
    <row r="124" spans="1:54" s="9" customFormat="1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</row>
    <row r="125" spans="1:54" s="9" customFormat="1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</row>
    <row r="126" spans="1:54" s="9" customFormat="1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</row>
    <row r="127" spans="1:54" s="9" customFormat="1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</row>
    <row r="179" ht="15.75" customHeight="1" x14ac:dyDescent="0.25"/>
    <row r="180" ht="15.75" customHeight="1" x14ac:dyDescent="0.25"/>
  </sheetData>
  <phoneticPr fontId="8" type="noConversion"/>
  <dataValidations count="1">
    <dataValidation type="list" allowBlank="1" showErrorMessage="1" sqref="B4:B201" xr:uid="{B99F4265-E889-4481-AF54-8BA2925F2FD1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2024-03-21T19:01:01Z</dcterms:created>
  <dcterms:modified xsi:type="dcterms:W3CDTF">2025-02-10T19:19:10Z</dcterms:modified>
</cp:coreProperties>
</file>