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II\Agenda\2025\octubre\"/>
    </mc:Choice>
  </mc:AlternateContent>
  <xr:revisionPtr revIDLastSave="0" documentId="13_ncr:1_{973A9CDE-4E45-46C0-ABE8-1056408A8F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<sst xmlns="http://schemas.openxmlformats.org/spreadsheetml/2006/main" count="203" uniqueCount="73">
  <si>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</si>
  <si>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</si>
  <si>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</si>
  <si>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</si>
  <si>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</si>
  <si>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</si>
  <si>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</si>
  <si>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</si>
  <si>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</si>
  <si>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</si>
  <si>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</si>
  <si>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</si>
  <si>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</si>
  <si>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</si>
  <si>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</si>
  <si>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</si>
  <si>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</si>
  <si>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</si>
  <si>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</si>
  <si>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</si>
  <si>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</si>
  <si>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</si>
  <si>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</si>
  <si>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</si>
  <si>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</si>
  <si>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</si>
  <si>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</si>
  <si>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</si>
  <si>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</si>
  <si>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</si>
  <si>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</si>
  <si>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</si>
  <si>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</si>
  <si>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</si>
  <si>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</si>
  <si>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</si>
  <si>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</si>
  <si>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</si>
  <si>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</si>
  <si>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</si>
  <si>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</si>
  <si>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</si>
  <si>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</si>
  <si>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</si>
  <si>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</si>
  <si>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</si>
  <si>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</si>
  <si>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</si>
  <si>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Delegado dela Cruz Roja Mexicana San Luis Potosí</t>
  </si>
  <si>
    <t>Convenio de Colaboración</t>
  </si>
  <si>
    <t>Director de Protección Civil Estatal</t>
  </si>
  <si>
    <t>Lago Danés 100, Villa de Pozos, S.L.P.</t>
  </si>
  <si>
    <t>Mauricio Ordaz Flores</t>
  </si>
  <si>
    <t>José Ernesto De la Maza Jiménez</t>
  </si>
  <si>
    <t>Atender árboles en riesgo</t>
  </si>
  <si>
    <t>Juan Carlos Torres Cedillo</t>
  </si>
  <si>
    <t>Secretario de Educación de Gobierno del Estado</t>
  </si>
  <si>
    <t>Aspectos educativos</t>
  </si>
  <si>
    <t>Instalaciones SEGE</t>
  </si>
  <si>
    <t>Mario García Valdez</t>
  </si>
  <si>
    <t>Secretario de Cultura de Gobierno del Estado</t>
  </si>
  <si>
    <t>Presentación Xantolo se Vive en tu Ciudad 2025</t>
  </si>
  <si>
    <t xml:space="preserve">Teatro Polivalente del Centro de las Artes </t>
  </si>
  <si>
    <t>Arranque festividades Xantolo se Vive den tu Ciudad 2025</t>
  </si>
  <si>
    <t>Plaza de Armas</t>
  </si>
  <si>
    <t>Plaza del Carmen</t>
  </si>
  <si>
    <t>Visita altares de muerto</t>
  </si>
  <si>
    <t>Comparsas</t>
  </si>
  <si>
    <t>Plaza de Fundadores</t>
  </si>
  <si>
    <t>Desfile Xantolo</t>
  </si>
  <si>
    <t>Av. Carranza</t>
  </si>
  <si>
    <t>Fiesta Mexicana del Día de Muertos Tradición Viva</t>
  </si>
  <si>
    <t>Teatro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</si>
</sst>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95" customHeight="1" x14ac:dyDescent="0.25">
      <c r="A8">
        <v>2025</v>
      </c>
      <c r="B8" s="2">
        <v>45931</v>
      </c>
      <c r="C8" s="2">
        <v>45961</v>
      </c>
      <c r="D8" t="s">
        <v>42</v>
      </c>
      <c r="E8" t="s">
        <v>53</v>
      </c>
      <c r="F8" t="s">
        <v>48</v>
      </c>
      <c r="G8" s="3" t="s">
        <v>49</v>
      </c>
      <c r="H8" s="3" t="s">
        <v>45</v>
      </c>
      <c r="I8" s="2">
        <v>45931</v>
      </c>
      <c r="J8" s="4">
        <v>0.5</v>
      </c>
      <c r="K8" t="s">
        <v>45</v>
      </c>
      <c r="L8" s="2">
        <v>45971</v>
      </c>
      <c r="M8" s="2">
        <v>45961</v>
      </c>
      <c r="N8" t="s">
        <v>46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45932</v>
      </c>
      <c r="J9" s="4">
        <v>0.33333333333333331</v>
      </c>
      <c r="K9" t="s">
        <v>45</v>
      </c>
      <c r="L9" s="2">
        <v>45971</v>
      </c>
      <c r="M9" s="2">
        <v>45961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45933</v>
      </c>
      <c r="J10" s="4">
        <v>0.33333333333333331</v>
      </c>
      <c r="K10" t="s">
        <v>45</v>
      </c>
      <c r="L10" s="2">
        <v>45971</v>
      </c>
      <c r="M10" s="2">
        <v>45961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45936</v>
      </c>
      <c r="J11" s="4">
        <v>0.33333333333333331</v>
      </c>
      <c r="K11" t="s">
        <v>45</v>
      </c>
      <c r="L11" s="2">
        <v>45971</v>
      </c>
      <c r="M11" s="2">
        <v>45961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52</v>
      </c>
      <c r="F12" t="s">
        <v>50</v>
      </c>
      <c r="G12" s="3" t="s">
        <v>54</v>
      </c>
      <c r="H12" s="3" t="s">
        <v>51</v>
      </c>
      <c r="I12" s="2">
        <v>45937</v>
      </c>
      <c r="J12" s="4">
        <v>0.41666666666666669</v>
      </c>
      <c r="K12" t="s">
        <v>45</v>
      </c>
      <c r="L12" s="2">
        <v>45971</v>
      </c>
      <c r="M12" s="2">
        <v>45961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55</v>
      </c>
      <c r="F13" t="s">
        <v>56</v>
      </c>
      <c r="G13" s="3" t="s">
        <v>57</v>
      </c>
      <c r="H13" s="3" t="s">
        <v>58</v>
      </c>
      <c r="I13" s="2">
        <v>45938</v>
      </c>
      <c r="J13" s="4">
        <v>0.41666666666666669</v>
      </c>
      <c r="K13" t="s">
        <v>45</v>
      </c>
      <c r="L13" s="2">
        <v>45971</v>
      </c>
      <c r="M13" s="2">
        <v>45961</v>
      </c>
    </row>
    <row r="14" spans="1:14" x14ac:dyDescent="0.25">
      <c r="A14">
        <v>2025</v>
      </c>
      <c r="B14" s="2">
        <v>45931</v>
      </c>
      <c r="C14" s="2">
        <v>45961</v>
      </c>
      <c r="D14" t="s">
        <v>43</v>
      </c>
      <c r="E14" t="s">
        <v>44</v>
      </c>
      <c r="F14" t="s">
        <v>44</v>
      </c>
      <c r="G14" s="3" t="s">
        <v>47</v>
      </c>
      <c r="H14" s="3" t="s">
        <v>45</v>
      </c>
      <c r="I14" s="2">
        <v>45939</v>
      </c>
      <c r="J14" s="4">
        <v>0.33333333333333331</v>
      </c>
      <c r="K14" t="s">
        <v>45</v>
      </c>
      <c r="L14" s="2">
        <v>45971</v>
      </c>
      <c r="M14" s="2">
        <v>45961</v>
      </c>
    </row>
    <row r="15" spans="1:14" x14ac:dyDescent="0.25">
      <c r="A15">
        <v>2025</v>
      </c>
      <c r="B15" s="2">
        <v>45931</v>
      </c>
      <c r="C15" s="2">
        <v>45961</v>
      </c>
      <c r="D15" t="s">
        <v>43</v>
      </c>
      <c r="E15" t="s">
        <v>44</v>
      </c>
      <c r="F15" t="s">
        <v>44</v>
      </c>
      <c r="G15" s="3" t="s">
        <v>47</v>
      </c>
      <c r="H15" s="3" t="s">
        <v>45</v>
      </c>
      <c r="I15" s="2">
        <v>45940</v>
      </c>
      <c r="J15" s="4">
        <v>0.33333333333333331</v>
      </c>
      <c r="K15" t="s">
        <v>45</v>
      </c>
      <c r="L15" s="2">
        <v>45971</v>
      </c>
      <c r="M15" s="2">
        <v>45961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59</v>
      </c>
      <c r="F16" t="s">
        <v>60</v>
      </c>
      <c r="G16" s="3" t="s">
        <v>61</v>
      </c>
      <c r="H16" s="3" t="s">
        <v>62</v>
      </c>
      <c r="I16" s="2">
        <v>45943</v>
      </c>
      <c r="J16" s="4">
        <v>0.41666666666666669</v>
      </c>
      <c r="K16" t="s">
        <v>45</v>
      </c>
      <c r="L16" s="2">
        <v>45971</v>
      </c>
      <c r="M16" s="2">
        <v>45961</v>
      </c>
    </row>
    <row r="17" spans="1:13" x14ac:dyDescent="0.25">
      <c r="A17">
        <v>2025</v>
      </c>
      <c r="B17" s="2">
        <v>45931</v>
      </c>
      <c r="C17" s="2">
        <v>45961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45944</v>
      </c>
      <c r="J17" s="4">
        <v>0.33333333333333331</v>
      </c>
      <c r="K17" t="s">
        <v>45</v>
      </c>
      <c r="L17" s="2">
        <v>45971</v>
      </c>
      <c r="M17" s="2">
        <v>45961</v>
      </c>
    </row>
    <row r="18" spans="1:13" x14ac:dyDescent="0.25">
      <c r="A18">
        <v>2025</v>
      </c>
      <c r="B18" s="2">
        <v>45931</v>
      </c>
      <c r="C18" s="2">
        <v>45961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45945</v>
      </c>
      <c r="J18" s="4">
        <v>0.33333333333333331</v>
      </c>
      <c r="K18" t="s">
        <v>45</v>
      </c>
      <c r="L18" s="2">
        <v>45971</v>
      </c>
      <c r="M18" s="2">
        <v>45961</v>
      </c>
    </row>
    <row r="19" spans="1:13" x14ac:dyDescent="0.25">
      <c r="A19">
        <v>2025</v>
      </c>
      <c r="B19" s="2">
        <v>45931</v>
      </c>
      <c r="C19" s="2">
        <v>45961</v>
      </c>
      <c r="D19" t="s">
        <v>43</v>
      </c>
      <c r="E19" t="s">
        <v>44</v>
      </c>
      <c r="F19" t="s">
        <v>44</v>
      </c>
      <c r="G19" s="3" t="s">
        <v>47</v>
      </c>
      <c r="H19" s="3" t="s">
        <v>45</v>
      </c>
      <c r="I19" s="2">
        <v>45946</v>
      </c>
      <c r="J19" s="4">
        <v>0.33333333333333331</v>
      </c>
      <c r="K19" t="s">
        <v>45</v>
      </c>
      <c r="L19" s="2">
        <v>45971</v>
      </c>
      <c r="M19" s="2">
        <v>45961</v>
      </c>
    </row>
    <row r="20" spans="1:13" x14ac:dyDescent="0.25">
      <c r="A20">
        <v>2025</v>
      </c>
      <c r="B20" s="2">
        <v>45931</v>
      </c>
      <c r="C20" s="2">
        <v>45961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45947</v>
      </c>
      <c r="J20" s="4">
        <v>0.33333333333333331</v>
      </c>
      <c r="K20" t="s">
        <v>45</v>
      </c>
      <c r="L20" s="2">
        <v>45971</v>
      </c>
      <c r="M20" s="2">
        <v>45961</v>
      </c>
    </row>
    <row r="21" spans="1:13" x14ac:dyDescent="0.25">
      <c r="A21">
        <v>2025</v>
      </c>
      <c r="B21" s="2">
        <v>45931</v>
      </c>
      <c r="C21" s="2">
        <v>45961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45950</v>
      </c>
      <c r="J21" s="4">
        <v>0.33333333333333331</v>
      </c>
      <c r="K21" t="s">
        <v>45</v>
      </c>
      <c r="L21" s="2">
        <v>45971</v>
      </c>
      <c r="M21" s="2">
        <v>45961</v>
      </c>
    </row>
    <row r="22" spans="1:13" x14ac:dyDescent="0.25">
      <c r="A22">
        <v>2025</v>
      </c>
      <c r="B22" s="2">
        <v>45931</v>
      </c>
      <c r="C22" s="2">
        <v>45961</v>
      </c>
      <c r="D22" t="s">
        <v>43</v>
      </c>
      <c r="E22" t="s">
        <v>44</v>
      </c>
      <c r="F22" t="s">
        <v>44</v>
      </c>
      <c r="G22" s="3" t="s">
        <v>47</v>
      </c>
      <c r="H22" s="3" t="s">
        <v>45</v>
      </c>
      <c r="I22" s="2">
        <v>45951</v>
      </c>
      <c r="J22" s="4">
        <v>0.33333333333333331</v>
      </c>
      <c r="K22" t="s">
        <v>45</v>
      </c>
      <c r="L22" s="2">
        <v>45971</v>
      </c>
      <c r="M22" s="2">
        <v>45961</v>
      </c>
    </row>
    <row r="23" spans="1:13" x14ac:dyDescent="0.25">
      <c r="A23">
        <v>2025</v>
      </c>
      <c r="B23" s="2">
        <v>45931</v>
      </c>
      <c r="C23" s="2">
        <v>45961</v>
      </c>
      <c r="D23" t="s">
        <v>43</v>
      </c>
      <c r="E23" t="s">
        <v>44</v>
      </c>
      <c r="F23" t="s">
        <v>44</v>
      </c>
      <c r="G23" s="3" t="s">
        <v>47</v>
      </c>
      <c r="H23" s="3" t="s">
        <v>45</v>
      </c>
      <c r="I23" s="2">
        <v>45952</v>
      </c>
      <c r="J23" s="4">
        <v>0.33333333333333331</v>
      </c>
      <c r="K23" t="s">
        <v>45</v>
      </c>
      <c r="L23" s="2">
        <v>45971</v>
      </c>
      <c r="M23" s="2">
        <v>45961</v>
      </c>
    </row>
    <row r="24" spans="1:13" x14ac:dyDescent="0.25">
      <c r="A24">
        <v>2025</v>
      </c>
      <c r="B24" s="2">
        <v>45931</v>
      </c>
      <c r="C24" s="2">
        <v>45961</v>
      </c>
      <c r="D24" t="s">
        <v>43</v>
      </c>
      <c r="E24" t="s">
        <v>44</v>
      </c>
      <c r="F24" t="s">
        <v>44</v>
      </c>
      <c r="G24" s="3" t="s">
        <v>47</v>
      </c>
      <c r="H24" s="3" t="s">
        <v>45</v>
      </c>
      <c r="I24" s="2">
        <v>45953</v>
      </c>
      <c r="J24" s="4">
        <v>0.33333333333333331</v>
      </c>
      <c r="K24" t="s">
        <v>45</v>
      </c>
      <c r="L24" s="2">
        <v>45971</v>
      </c>
      <c r="M24" s="2">
        <v>45961</v>
      </c>
    </row>
    <row r="25" spans="1:13" x14ac:dyDescent="0.25">
      <c r="A25">
        <v>2025</v>
      </c>
      <c r="B25" s="2">
        <v>45931</v>
      </c>
      <c r="C25" s="2">
        <v>45961</v>
      </c>
      <c r="D25" t="s">
        <v>42</v>
      </c>
      <c r="E25" t="s">
        <v>59</v>
      </c>
      <c r="F25" t="s">
        <v>60</v>
      </c>
      <c r="G25" s="3" t="s">
        <v>63</v>
      </c>
      <c r="H25" s="3" t="s">
        <v>64</v>
      </c>
      <c r="I25" s="2">
        <v>45954</v>
      </c>
      <c r="J25" s="4">
        <v>0.79166666666666663</v>
      </c>
      <c r="K25" t="s">
        <v>45</v>
      </c>
      <c r="L25" s="2">
        <v>45971</v>
      </c>
      <c r="M25" s="2">
        <v>45961</v>
      </c>
    </row>
    <row r="26" spans="1:13" x14ac:dyDescent="0.25">
      <c r="A26">
        <v>2025</v>
      </c>
      <c r="B26" s="2">
        <v>45931</v>
      </c>
      <c r="C26" s="2">
        <v>45961</v>
      </c>
      <c r="D26" t="s">
        <v>42</v>
      </c>
      <c r="E26" t="s">
        <v>59</v>
      </c>
      <c r="F26" t="s">
        <v>60</v>
      </c>
      <c r="G26" s="3" t="s">
        <v>66</v>
      </c>
      <c r="H26" s="3" t="s">
        <v>65</v>
      </c>
      <c r="I26" s="2">
        <v>45954</v>
      </c>
      <c r="J26" s="4">
        <v>0.83333333333333337</v>
      </c>
      <c r="K26" t="s">
        <v>45</v>
      </c>
      <c r="L26" s="2">
        <v>45971</v>
      </c>
      <c r="M26" s="2">
        <v>45961</v>
      </c>
    </row>
    <row r="27" spans="1:13" x14ac:dyDescent="0.25">
      <c r="A27">
        <v>2025</v>
      </c>
      <c r="B27" s="2">
        <v>45931</v>
      </c>
      <c r="C27" s="2">
        <v>45961</v>
      </c>
      <c r="D27" t="s">
        <v>42</v>
      </c>
      <c r="E27" t="s">
        <v>59</v>
      </c>
      <c r="F27" t="s">
        <v>60</v>
      </c>
      <c r="G27" s="3" t="s">
        <v>67</v>
      </c>
      <c r="H27" s="3" t="s">
        <v>68</v>
      </c>
      <c r="I27" s="5">
        <v>45954</v>
      </c>
      <c r="J27" s="4">
        <v>0.875</v>
      </c>
      <c r="K27" t="s">
        <v>45</v>
      </c>
      <c r="L27" s="2">
        <v>45971</v>
      </c>
      <c r="M27" s="2">
        <v>45961</v>
      </c>
    </row>
    <row r="28" spans="1:13" x14ac:dyDescent="0.25">
      <c r="A28">
        <v>2025</v>
      </c>
      <c r="B28" s="2">
        <v>45931</v>
      </c>
      <c r="C28" s="2">
        <v>45961</v>
      </c>
      <c r="D28" t="s">
        <v>42</v>
      </c>
      <c r="E28" t="s">
        <v>59</v>
      </c>
      <c r="F28" t="s">
        <v>60</v>
      </c>
      <c r="G28" s="3" t="s">
        <v>69</v>
      </c>
      <c r="H28" s="3" t="s">
        <v>70</v>
      </c>
      <c r="I28" s="5">
        <v>45955</v>
      </c>
      <c r="J28" s="4">
        <v>0.66666666666666663</v>
      </c>
      <c r="K28" t="s">
        <v>45</v>
      </c>
      <c r="L28" s="2">
        <v>45971</v>
      </c>
      <c r="M28" s="2">
        <v>45961</v>
      </c>
    </row>
    <row r="29" spans="1:13" x14ac:dyDescent="0.25">
      <c r="A29">
        <v>2025</v>
      </c>
      <c r="B29" s="2">
        <v>45931</v>
      </c>
      <c r="C29" s="2">
        <v>45961</v>
      </c>
      <c r="D29" t="s">
        <v>42</v>
      </c>
      <c r="E29" t="s">
        <v>59</v>
      </c>
      <c r="F29" t="s">
        <v>60</v>
      </c>
      <c r="G29" s="3" t="s">
        <v>71</v>
      </c>
      <c r="H29" s="3" t="s">
        <v>72</v>
      </c>
      <c r="I29" s="5">
        <v>45956</v>
      </c>
      <c r="J29" s="4">
        <v>0.72916666666666663</v>
      </c>
      <c r="K29" t="s">
        <v>45</v>
      </c>
      <c r="L29" s="2">
        <v>45971</v>
      </c>
      <c r="M29" s="2">
        <v>45961</v>
      </c>
    </row>
    <row r="30" spans="1:13" x14ac:dyDescent="0.25">
      <c r="A30">
        <v>2025</v>
      </c>
      <c r="B30" s="2">
        <v>45931</v>
      </c>
      <c r="C30" s="2">
        <v>45961</v>
      </c>
      <c r="D30" t="s">
        <v>43</v>
      </c>
      <c r="E30" t="s">
        <v>44</v>
      </c>
      <c r="F30" t="s">
        <v>44</v>
      </c>
      <c r="G30" s="3" t="s">
        <v>47</v>
      </c>
      <c r="H30" s="3" t="s">
        <v>45</v>
      </c>
      <c r="I30" s="5">
        <v>45957</v>
      </c>
      <c r="J30" s="4">
        <v>0.33333333333333331</v>
      </c>
      <c r="K30" t="s">
        <v>45</v>
      </c>
      <c r="L30" s="2">
        <v>45971</v>
      </c>
      <c r="M30" s="2">
        <v>45961</v>
      </c>
    </row>
    <row r="31" spans="1:13" x14ac:dyDescent="0.25">
      <c r="A31">
        <v>2025</v>
      </c>
      <c r="B31" s="2">
        <v>45931</v>
      </c>
      <c r="C31" s="2">
        <v>45961</v>
      </c>
      <c r="D31" t="s">
        <v>43</v>
      </c>
      <c r="E31" t="s">
        <v>44</v>
      </c>
      <c r="F31" t="s">
        <v>44</v>
      </c>
      <c r="G31" s="3" t="s">
        <v>47</v>
      </c>
      <c r="H31" s="3" t="s">
        <v>45</v>
      </c>
      <c r="I31" s="5">
        <v>45958</v>
      </c>
      <c r="J31" s="4">
        <v>0.33333333333333331</v>
      </c>
      <c r="K31" t="s">
        <v>45</v>
      </c>
      <c r="L31" s="2">
        <v>45971</v>
      </c>
      <c r="M31" s="2">
        <v>45961</v>
      </c>
    </row>
    <row r="32" spans="1:13" x14ac:dyDescent="0.25">
      <c r="A32">
        <v>2025</v>
      </c>
      <c r="B32" s="2">
        <v>45931</v>
      </c>
      <c r="C32" s="2">
        <v>45961</v>
      </c>
      <c r="D32" t="s">
        <v>43</v>
      </c>
      <c r="E32" t="s">
        <v>44</v>
      </c>
      <c r="F32" t="s">
        <v>44</v>
      </c>
      <c r="G32" s="3" t="s">
        <v>47</v>
      </c>
      <c r="H32" s="3" t="s">
        <v>45</v>
      </c>
      <c r="I32" s="5">
        <v>45959</v>
      </c>
      <c r="J32" s="4">
        <v>0.33333333333333331</v>
      </c>
      <c r="K32" t="s">
        <v>45</v>
      </c>
      <c r="L32" s="2">
        <v>45971</v>
      </c>
      <c r="M32" s="2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2025-11-11T01:39:23Z</dcterms:modified>
</cp:coreProperties>
</file>