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VI\ENERO 2025\"/>
    </mc:Choice>
  </mc:AlternateContent>
  <xr:revisionPtr revIDLastSave="0" documentId="13_ncr:1_{67C22043-C7ED-49E0-9646-0A918C2EE3C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<sst xmlns="http://schemas.openxmlformats.org/spreadsheetml/2006/main" count="89" uniqueCount="68">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</sst>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W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45658</v>
      </c>
      <c r="C8" s="2">
        <f>EOMONTH(B8,0)</f>
        <v>45688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L8" s="2"/>
      <c r="M8" s="2"/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U8" t="s">
        <v>67</v>
      </c>
      <c r="V8" s="2">
        <v>45921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2024-03-21T16:49:45Z</dcterms:created>
  <dcterms:modified xsi:type="dcterms:W3CDTF">2025-09-22T01:38:24Z</dcterms:modified>
</cp:coreProperties>
</file>