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7F08E75C-E442-491D-B575-08D4A476D00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<sst xmlns="http://schemas.openxmlformats.org/spreadsheetml/2006/main" count="45" uniqueCount="39">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</sst>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45962</v>
      </c>
      <c r="C8" s="2">
        <v>45991</v>
      </c>
      <c r="K8" s="2">
        <f>C8</f>
        <v>45991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2025-12-17T20:49:53Z</dcterms:modified>
</cp:coreProperties>
</file>