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customStorage/customStorage.xml" ContentType="application/vnd.wps-officedocument.customStorag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https://d.docs.live.net/36bbcac2a4a97be1/Documents/TRANSPARENCIA/SEPTIEMBRE/"/>
    </mc:Choice>
  </mc:AlternateContent>
  <xr:revisionPtr revIDLastSave="4" documentId="11_45680C88DE91B784D4CFA20865FCB1CE21A6A0D2" xr6:coauthVersionLast="47" xr6:coauthVersionMax="47" xr10:uidLastSave="{308C85F5-B2F4-4FEB-B0A1-E8159778CBB7}"/>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<sst xmlns="http://schemas.openxmlformats.org/spreadsheetml/2006/main" count="63" uniqueCount="56">
  <si>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</si>
  <si>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</si>
  <si>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</si>
  <si>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</si>
  <si>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</si>
  <si>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</si>
  <si>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</si>
  <si>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</si>
  <si>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</si>
  <si>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</si>
  <si>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</si>
  <si>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</si>
  <si>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</si>
  <si>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</si>
  <si>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</si>
  <si>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</si>
  <si>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</si>
  <si>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</si>
  <si>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</si>
  <si>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</si>
  <si>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</si>
  <si>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</si>
  <si>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</si>
  <si>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</si>
  <si>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</si>
  <si>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</si>
  <si>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</si>
  <si>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</si>
  <si>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</si>
  <si>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</si>
  <si>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</si>
  <si>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</si>
  <si>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</si>
  <si>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</si>
  <si>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</si>
  <si>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</si>
  <si>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</si>
  <si>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</si>
  <si>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</si>
  <si>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</si>
  <si>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</si>
  <si>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</si>
  <si>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</si>
  <si>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Novena</t>
  </si>
  <si>
    <t>1. Registro de Asistencia y Asuntos generaless</t>
  </si>
  <si>
    <t>2. Toma de asistencia</t>
  </si>
  <si>
    <t>3. Instalación legal de la asamblea</t>
  </si>
  <si>
    <t>4. Nombramiento de escrutador</t>
  </si>
  <si>
    <t>5. Avances fisicos y financieros de las obras y/o acciones en proceso</t>
  </si>
  <si>
    <t>6. Cambios, altas y/o modificaciones al programa operativo anual 2025</t>
  </si>
  <si>
    <t>7. Asuntos generales</t>
  </si>
  <si>
    <t>8. Lectura y validación del acta de consejo</t>
  </si>
  <si>
    <t>9. Clausura de la asamblea</t>
  </si>
  <si>
    <t>Coordinación de Desarrollo Social</t>
  </si>
  <si>
    <t>La información corresponde al mes de Septiembre del 2025. Para el municipio de Catorce.</t>
  </si>
  <si>
    <t>http://www.cegaipslp.org.mx/HV2025.nsf/nombre_de_la_vista/A472896542F8D9A606258D1B0067FD34/$File/ACTA+NOVENA+SESION+CDSM.docx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</si>
</sst>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www.wps.cn/officeDocument/2023/relationships/customStorage" Target="customStorage/customStorage.xml"/><Relationship Id="rId5" Type="http://schemas.openxmlformats.org/officeDocument/2006/relationships/sharedStrings" Target="sharedStrings.xml"/><Relationship Id="rId4" Type="http://schemas.openxmlformats.org/officeDocument/2006/relationships/styles" Target="styles.xml"/></Relationships>
</file>

<file path=xl/customStorage/customStorage.xml><?xml version="1.0" encoding="utf-8"?>
<customStorage xmlns="https://web.wps.cn/et/2018/main">
  <book/>
  <sheets/>
</customStorage>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472896542F8D9A606258D1B0067FD34/$File/ACTA+NOVENA+SESION+CDS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2" sqref="A1:XFD1048576"/>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21875" customWidth="1"/>
    <col min="6" max="6" width="18.109375" customWidth="1"/>
    <col min="7" max="7" width="25.5546875" customWidth="1"/>
    <col min="8" max="8" width="22.21875" customWidth="1"/>
    <col min="9" max="9" width="63.5546875" customWidth="1"/>
    <col min="10" max="10" width="73.21875" customWidth="1"/>
    <col min="11" max="11" width="17.5546875" customWidth="1"/>
    <col min="12" max="12" width="20" customWidth="1"/>
    <col min="13" max="13" width="8"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c r="A8">
        <v>2025</v>
      </c>
      <c r="B8" s="2">
        <v>45901</v>
      </c>
      <c r="C8" s="2">
        <v>45930</v>
      </c>
      <c r="D8" s="2">
        <v>45925</v>
      </c>
      <c r="E8" t="s">
        <v>41</v>
      </c>
      <c r="F8" s="2">
        <v>9</v>
      </c>
      <c r="G8" s="2" t="s">
        <v>43</v>
      </c>
      <c r="H8" t="s">
        <v>44</v>
      </c>
      <c r="I8" s="3" t="s">
        <v>55</v>
      </c>
      <c r="J8" t="s">
        <v>53</v>
      </c>
      <c r="K8" s="2">
        <v>45936</v>
      </c>
      <c r="L8" s="2">
        <v>45936</v>
      </c>
      <c r="M8" t="s">
        <v>54</v>
      </c>
    </row>
    <row r="9" spans="1:13">
      <c r="H9" t="s">
        <v>45</v>
      </c>
    </row>
    <row r="10" spans="1:13">
      <c r="H10" t="s">
        <v>46</v>
      </c>
    </row>
    <row r="11" spans="1:13">
      <c r="H11" t="s">
        <v>47</v>
      </c>
    </row>
    <row r="12" spans="1:13">
      <c r="H12" t="s">
        <v>48</v>
      </c>
    </row>
    <row r="13" spans="1:13">
      <c r="H13" t="s">
        <v>49</v>
      </c>
    </row>
    <row r="14" spans="1:13">
      <c r="H14" t="s">
        <v>50</v>
      </c>
    </row>
    <row r="15" spans="1:13">
      <c r="H15" t="s">
        <v>51</v>
      </c>
    </row>
    <row r="16" spans="1:13">
      <c r="H16" t="s">
        <v>52</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19DF9FC-B622-4027-AAC1-1DB87AD111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2023-05-16T19:26:00Z</dcterms:created>
  <dcterms:modified xsi:type="dcterms:W3CDTF">2025-10-06T18:56:41Z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7259F3F769394E648435BF140044FA63_12</vt:lpwstr>
  </property>
  <property fmtid="{D5CDD505-2E9C-101B-9397-08002B2CF9AE}" pid="3" name="KSOProductBuildVer">
    <vt:lpwstr>3082-12.2.0.21546</vt:lpwstr>
  </property>
</Properties>
</file>