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NOVIEMBRE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<sst xmlns="http://schemas.openxmlformats.org/spreadsheetml/2006/main" count="1042" uniqueCount="379">
  <si>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</si>
  <si>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</si>
  <si>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</si>
  <si>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</si>
  <si>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</si>
  <si>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</si>
  <si>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</si>
  <si>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</si>
  <si>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</si>
  <si>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</si>
  <si>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</si>
  <si>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</si>
  <si>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</si>
  <si>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</si>
  <si>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</si>
  <si>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</si>
  <si>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</si>
  <si>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</si>
  <si>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</si>
  <si>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</si>
  <si>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</si>
  <si>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</si>
  <si>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</si>
  <si>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</si>
  <si>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</si>
  <si>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</si>
  <si>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</si>
  <si>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</si>
  <si>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</si>
  <si>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</si>
  <si>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</si>
  <si>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</si>
  <si>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</si>
  <si>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</si>
  <si>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</si>
  <si>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</si>
  <si>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</si>
  <si>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</si>
  <si>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</si>
  <si>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</si>
  <si>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</si>
  <si>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</si>
  <si>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</si>
  <si>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</si>
  <si>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</si>
  <si>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</si>
  <si>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</si>
  <si>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</si>
  <si>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</si>
  <si>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</si>
  <si>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</si>
  <si>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</si>
  <si>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</si>
  <si>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</si>
  <si>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</si>
  <si>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</si>
  <si>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</si>
  <si>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</si>
  <si>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</si>
  <si>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</si>
  <si>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</si>
  <si>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</si>
  <si>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</si>
  <si>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</si>
  <si>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</si>
  <si>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</si>
  <si>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</si>
  <si>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LUIS ARAEL</t>
  </si>
  <si>
    <t>MARINA MARLENE</t>
  </si>
  <si>
    <t>ARTURO ALEJANDRO</t>
  </si>
  <si>
    <t xml:space="preserve">MARIA CITLALHIT </t>
  </si>
  <si>
    <t>JOSE GILBERTO</t>
  </si>
  <si>
    <t>EDGAR</t>
  </si>
  <si>
    <t>ALAN</t>
  </si>
  <si>
    <t>DORA LETICIA</t>
  </si>
  <si>
    <t>DAGOBERTO</t>
  </si>
  <si>
    <t>CELINA</t>
  </si>
  <si>
    <t>GRISELDA</t>
  </si>
  <si>
    <t>RICARDO</t>
  </si>
  <si>
    <t>ELIAS</t>
  </si>
  <si>
    <t>JUAN PABLO</t>
  </si>
  <si>
    <t>ROCIO AURORA</t>
  </si>
  <si>
    <t>KARLA GISSELLE</t>
  </si>
  <si>
    <t>EVELYN SAMANTHA</t>
  </si>
  <si>
    <t>MARIA FERNANDA</t>
  </si>
  <si>
    <t>ROSA MARIA</t>
  </si>
  <si>
    <t>JORGE EDUARDO</t>
  </si>
  <si>
    <t>FRANCISCO MANUEL</t>
  </si>
  <si>
    <t>OLGA BERENICE</t>
  </si>
  <si>
    <t>ENOE</t>
  </si>
  <si>
    <t>ALLISON LIZBETH</t>
  </si>
  <si>
    <t>MA. LUISA</t>
  </si>
  <si>
    <t>EDWIN MISAEL</t>
  </si>
  <si>
    <t>ERIKA NATALI</t>
  </si>
  <si>
    <t>JUAN ANGEL</t>
  </si>
  <si>
    <t>VICTOR EMMANUEL</t>
  </si>
  <si>
    <t>LUIS MIGUEL</t>
  </si>
  <si>
    <t>FRANCISCO JULIAN</t>
  </si>
  <si>
    <t>JUAN MANUEL</t>
  </si>
  <si>
    <t>FRANCISCO IVAN</t>
  </si>
  <si>
    <t>MARIA DEL ROSARIO</t>
  </si>
  <si>
    <t>ARANXA AMERICA</t>
  </si>
  <si>
    <t>JORGE EMMANUEL</t>
  </si>
  <si>
    <t>OMAR</t>
  </si>
  <si>
    <t>ANA KAREN</t>
  </si>
  <si>
    <t>JONATHAN HERIBERTO</t>
  </si>
  <si>
    <t>JUSTO JAVIER</t>
  </si>
  <si>
    <t>ANACLETO</t>
  </si>
  <si>
    <t>MARIA GUADALUPE</t>
  </si>
  <si>
    <t>ROBLE DEL CAMPO</t>
  </si>
  <si>
    <t>OSCAR</t>
  </si>
  <si>
    <t>GUADALUPE</t>
  </si>
  <si>
    <t>VICTOR HUGO</t>
  </si>
  <si>
    <t>JULIAN ALEJANDRO</t>
  </si>
  <si>
    <t>CRISTOPHER ALEJANDRO</t>
  </si>
  <si>
    <t>ISMAEL</t>
  </si>
  <si>
    <t>TOMASA</t>
  </si>
  <si>
    <t>FRANCISCO DE JESUS</t>
  </si>
  <si>
    <t>FABIOLA SARAHI</t>
  </si>
  <si>
    <t>FRANCISCO</t>
  </si>
  <si>
    <t>JUAN ALONSO</t>
  </si>
  <si>
    <t>JUAN JOSE</t>
  </si>
  <si>
    <t>VIDAL</t>
  </si>
  <si>
    <t>ADDY ESPERANZA</t>
  </si>
  <si>
    <t>ALICIA YAMILETH</t>
  </si>
  <si>
    <t>STHEPANIE XIOMARA</t>
  </si>
  <si>
    <t>YARELLI</t>
  </si>
  <si>
    <t>KEVIN ALEXANDER</t>
  </si>
  <si>
    <t>JOSE GUADALUPE</t>
  </si>
  <si>
    <t>JULIO CESAR</t>
  </si>
  <si>
    <t>RICARDO DANIEL</t>
  </si>
  <si>
    <t>CHRISTINE BRIZETHE</t>
  </si>
  <si>
    <t>JOSE CELEDONIO</t>
  </si>
  <si>
    <t>FRANCISCO EDUARDO</t>
  </si>
  <si>
    <t>JAQUELIN</t>
  </si>
  <si>
    <t>FATIMA LETICIA</t>
  </si>
  <si>
    <t>LUIS DANIEL</t>
  </si>
  <si>
    <t>CHANTACA</t>
  </si>
  <si>
    <t>LOPEZ</t>
  </si>
  <si>
    <t>MARTINEZ</t>
  </si>
  <si>
    <t>TORRES</t>
  </si>
  <si>
    <t>HERNANDEZ</t>
  </si>
  <si>
    <t>PUENTE</t>
  </si>
  <si>
    <t>RANGEL</t>
  </si>
  <si>
    <t>PECINA</t>
  </si>
  <si>
    <t>VIERA</t>
  </si>
  <si>
    <t>MORENO</t>
  </si>
  <si>
    <t>HERNADEZ</t>
  </si>
  <si>
    <t>RODRIGUEZ</t>
  </si>
  <si>
    <t>PEREZ</t>
  </si>
  <si>
    <t>SOLDEVILLA</t>
  </si>
  <si>
    <t>CISNEROS</t>
  </si>
  <si>
    <t>CAMPOS</t>
  </si>
  <si>
    <t>GUZMAN</t>
  </si>
  <si>
    <t>VILLERES</t>
  </si>
  <si>
    <t>AMBRIZ</t>
  </si>
  <si>
    <t xml:space="preserve">SIFUENTES </t>
  </si>
  <si>
    <t>GARCIA</t>
  </si>
  <si>
    <t>SIAS</t>
  </si>
  <si>
    <t>CALDERON</t>
  </si>
  <si>
    <t>BORJAS</t>
  </si>
  <si>
    <t>ESTRADA</t>
  </si>
  <si>
    <t>CASTILLO</t>
  </si>
  <si>
    <t>DE LEON</t>
  </si>
  <si>
    <t>LARA</t>
  </si>
  <si>
    <t>FLORES</t>
  </si>
  <si>
    <t>MORALES</t>
  </si>
  <si>
    <t>MEDRANO</t>
  </si>
  <si>
    <t xml:space="preserve">DELFANTE </t>
  </si>
  <si>
    <t>JUAREZ</t>
  </si>
  <si>
    <t>RIVERA</t>
  </si>
  <si>
    <t>TELLO</t>
  </si>
  <si>
    <t>REYES</t>
  </si>
  <si>
    <t>CORTES</t>
  </si>
  <si>
    <t>RUIZ</t>
  </si>
  <si>
    <t>ROMO</t>
  </si>
  <si>
    <t>CORPUS</t>
  </si>
  <si>
    <t>QUIROZ</t>
  </si>
  <si>
    <t>BOCANEGRA</t>
  </si>
  <si>
    <t>SALINAS</t>
  </si>
  <si>
    <t xml:space="preserve">CRUZ </t>
  </si>
  <si>
    <t>MONTES</t>
  </si>
  <si>
    <t>RINCON</t>
  </si>
  <si>
    <t>CORONADO</t>
  </si>
  <si>
    <t>CAZARES</t>
  </si>
  <si>
    <t>GALLEGOS</t>
  </si>
  <si>
    <t>PERALES</t>
  </si>
  <si>
    <t>MUÑOZ</t>
  </si>
  <si>
    <t>CASTILLEJA</t>
  </si>
  <si>
    <t>ROSALES</t>
  </si>
  <si>
    <t>ALVARADO</t>
  </si>
  <si>
    <t>MENDOZA</t>
  </si>
  <si>
    <t>CARDENAS</t>
  </si>
  <si>
    <t>ONTIVEROS</t>
  </si>
  <si>
    <t>REYNA</t>
  </si>
  <si>
    <t>SALAZAR</t>
  </si>
  <si>
    <t>VILLANUEVA</t>
  </si>
  <si>
    <t>LUNA</t>
  </si>
  <si>
    <t>MEDELLIN</t>
  </si>
  <si>
    <t xml:space="preserve">REYNA </t>
  </si>
  <si>
    <t>CONTRERAS</t>
  </si>
  <si>
    <t>DIAZ</t>
  </si>
  <si>
    <t>GUERRERO</t>
  </si>
  <si>
    <t>BRIONES</t>
  </si>
  <si>
    <t>GONZALEZ</t>
  </si>
  <si>
    <t>MEDINA</t>
  </si>
  <si>
    <t>MARQUEZ</t>
  </si>
  <si>
    <t>FACUNDO</t>
  </si>
  <si>
    <t>ESCOBEDO</t>
  </si>
  <si>
    <t>OROZCO</t>
  </si>
  <si>
    <t>CRUZ</t>
  </si>
  <si>
    <t>SOLIS</t>
  </si>
  <si>
    <t>OVALLE</t>
  </si>
  <si>
    <t>LUCIO</t>
  </si>
  <si>
    <t>CUELLAR</t>
  </si>
  <si>
    <t>CHAVEZ</t>
  </si>
  <si>
    <t>PEÑA</t>
  </si>
  <si>
    <t>LUGO</t>
  </si>
  <si>
    <t>VAZQUEZ</t>
  </si>
  <si>
    <t>LEIJA</t>
  </si>
  <si>
    <t>MUÑIZ</t>
  </si>
  <si>
    <t>RESENDIZ</t>
  </si>
  <si>
    <t>ESCAREÑO</t>
  </si>
  <si>
    <t>ORTIZ</t>
  </si>
  <si>
    <t>SOTO</t>
  </si>
  <si>
    <t>ALEMAN</t>
  </si>
  <si>
    <t>C.P.S.H. 231/2025</t>
  </si>
  <si>
    <t>C.P.S.H. 232/2025</t>
  </si>
  <si>
    <t>C.P.S.H. 233/2025</t>
  </si>
  <si>
    <t>C.P.S.H. 234/2025</t>
  </si>
  <si>
    <t>C.P.S.H. 235/2025</t>
  </si>
  <si>
    <t>C.P.S.H. 236/2025</t>
  </si>
  <si>
    <t>C.P.S.H. 237/2025</t>
  </si>
  <si>
    <t>C.P.S.H. 238/2025</t>
  </si>
  <si>
    <t>C.P.S.H. 239/2025</t>
  </si>
  <si>
    <t>C.P.S.H. 240/2025</t>
  </si>
  <si>
    <t>C.P.S.H. 241/2025</t>
  </si>
  <si>
    <t>C.P.S.H. 242/2025</t>
  </si>
  <si>
    <t>C.P.S.H. 243/2025</t>
  </si>
  <si>
    <t>C.P.S.H. 244/2025</t>
  </si>
  <si>
    <t>C.P.S.H. 245/2025</t>
  </si>
  <si>
    <t>C.P.S.H. 247/2025</t>
  </si>
  <si>
    <t>C.P.S.H. 248/2025</t>
  </si>
  <si>
    <t>C.P.S.H. 249/2025</t>
  </si>
  <si>
    <t>C.P.S.H. 254/2025</t>
  </si>
  <si>
    <t>C.P.S.H. 255/2025</t>
  </si>
  <si>
    <t>C.P.S.H. 256/2025</t>
  </si>
  <si>
    <t>C.P.S.H. 257/2025</t>
  </si>
  <si>
    <t>C.P.S.H. 259/2025</t>
  </si>
  <si>
    <t>C.P.S.H. 262/2025</t>
  </si>
  <si>
    <t>C.P.S.H. 270/2025</t>
  </si>
  <si>
    <t>C.P.S.H. 271/2025</t>
  </si>
  <si>
    <t>C.P.S.H. 272/2025</t>
  </si>
  <si>
    <t>C.P.S.H. 273/2025</t>
  </si>
  <si>
    <t>C.P.S.H. 274/2025</t>
  </si>
  <si>
    <t>C.P.S.H. 275/2025</t>
  </si>
  <si>
    <t>C.P.S.H. 276/2025</t>
  </si>
  <si>
    <t>C.P.S.H. 277/2025</t>
  </si>
  <si>
    <t>C.P.S.H. 278/2025</t>
  </si>
  <si>
    <t>C.P.S.H. 279/2025</t>
  </si>
  <si>
    <t>C.P.S.H. 280/2025</t>
  </si>
  <si>
    <t>C.P.S.H. 281/2025</t>
  </si>
  <si>
    <t>C.P.S.H. 282/2025</t>
  </si>
  <si>
    <t>C.P.S.H. 283/2025</t>
  </si>
  <si>
    <t>C.P.S.H. 291/2025</t>
  </si>
  <si>
    <t>C.P.S.H. 292/2025</t>
  </si>
  <si>
    <t>C.P.S.H.246/2025</t>
  </si>
  <si>
    <t>C.P.S.H.252/2025</t>
  </si>
  <si>
    <t>C.P.S.H.253/2025</t>
  </si>
  <si>
    <t>C.P.S.H.258/2025</t>
  </si>
  <si>
    <t>C.P.S.H.261/2025</t>
  </si>
  <si>
    <t>C.P.S.H.263/2025</t>
  </si>
  <si>
    <t>C.P.S.H.264/2025</t>
  </si>
  <si>
    <t>C.P.S.H.265/2025</t>
  </si>
  <si>
    <t>C.P.S.H.266/2025</t>
  </si>
  <si>
    <t>C.P.S.H.267/2025</t>
  </si>
  <si>
    <t>C.P.S.H.268/2025</t>
  </si>
  <si>
    <t>C.P.S.H.269/2025</t>
  </si>
  <si>
    <t>C.P.S.H.284/2025</t>
  </si>
  <si>
    <t>C.P.S.H.285/2025</t>
  </si>
  <si>
    <t>C.P.S.H.286/2025</t>
  </si>
  <si>
    <t>C.P.S.H.287/2025</t>
  </si>
  <si>
    <t>C.P.S.H.288/2025</t>
  </si>
  <si>
    <t>C.P.S.H.289/2025</t>
  </si>
  <si>
    <t>C.P.S.H.290/2025</t>
  </si>
  <si>
    <t>C.P.S.H.293/2025</t>
  </si>
  <si>
    <t>C.P.S.H.294/2025</t>
  </si>
  <si>
    <t>C.P.S.H.295/2025</t>
  </si>
  <si>
    <t>C.P.S.H.296/2025</t>
  </si>
  <si>
    <t>C.P.S.H.297/2025</t>
  </si>
  <si>
    <t>C.P.S.H.298/2025</t>
  </si>
  <si>
    <t>C.P.S.H.299/2025</t>
  </si>
  <si>
    <t>C.P.S.H.300/2025</t>
  </si>
  <si>
    <t>C.P.S.H.301/2025</t>
  </si>
  <si>
    <t>C.P.S.H.302/2025</t>
  </si>
  <si>
    <t>C.P.S.H.303/2025</t>
  </si>
  <si>
    <t>C.P.S.H.304/2025</t>
  </si>
  <si>
    <t>C.P.S.H.305/2025</t>
  </si>
  <si>
    <t>C.P.S.H.306/2025</t>
  </si>
  <si>
    <t>C.P.S.H.307/2025</t>
  </si>
  <si>
    <t>TALLERISTA</t>
  </si>
  <si>
    <t>AUXILIAR A</t>
  </si>
  <si>
    <t>AUXILIAR B</t>
  </si>
  <si>
    <t>NO SE GENERA</t>
  </si>
  <si>
    <t>OFICIALIA MAYOR</t>
  </si>
  <si>
    <t xml:space="preserve">http://www.cegaipslp.org.mx/HV2025.nsf/nombre_de_la_vista/274185EFCE42CC2106258D530058595B/$File/254.+ROSA+MARIA+HERNANDEZ+MORALES.pdf </t>
  </si>
  <si>
    <t>http://www.cegaipslp.org.mx/HV2025.nsf/nombre_de_la_vista/F0723B2A476023F506258D56005C2147/$File/255.+JORGE+EDUARDO+MARTINEZ+MEDRANO.docx</t>
  </si>
  <si>
    <t xml:space="preserve">http://www.cegaipslp.org.mx/HV2025.nsf/nombre_de_la_vista/B6A254A6B3E82DFA06258D53005E97F7/$File/256.++FRANCISCO+MANUEL+DELFANTE+RODRIGUEZ.pdf </t>
  </si>
  <si>
    <t xml:space="preserve">http://www.cegaipslp.org.mx/HV2025.nsf/nombre_de_la_vista/84320D66E04B3B4D06258D53005F1C95/$File/257.+OLGA+BERENICE+JUAREZ+RIVERA.pdf </t>
  </si>
  <si>
    <t xml:space="preserve">http://www.cegaipslp.org.mx/HV2025.nsf/nombre_de_la_vista/B822E066C8933FE906258D53005F315B/$File/258.+OSCAR+VILLANUEVA+PEREZ.pdf </t>
  </si>
  <si>
    <t xml:space="preserve">http://www.cegaipslp.org.mx/HV2025.nsf/nombre_de_la_vista/7A26A51F6A7238B806258D53005F4861/$File/259.+ENOE+TELLO+REYES.pdf </t>
  </si>
  <si>
    <t xml:space="preserve">http://www.cegaipslp.org.mx/HV2025.nsf/nombre_de_la_vista/02B56DD27EEC059906258D53005F8406/$File/261.+GUADALUPE+MARTINEZ+PECINA.pdf </t>
  </si>
  <si>
    <t xml:space="preserve">http://www.cegaipslp.org.mx/HV2025.nsf/nombre_de_la_vista/0D6386C14CDFB51606258D53005F94AC/$File/262.+ALLISON+LZBETH+CORTES+RUIZ.pdf </t>
  </si>
  <si>
    <t xml:space="preserve">http://www.cegaipslp.org.mx/HV2025.nsf/nombre_de_la_vista/D0D2957019DAFE0306258D53005FD637/$File/263.+VICTOR+HUGO+LUNA+GARCIA.pdf </t>
  </si>
  <si>
    <t xml:space="preserve">http://www.cegaipslp.org.mx/HV2025.nsf/nombre_de_la_vista/457CB0B240DB9D7306258D5300603418/$File/264..+JULIAN+ALEJANDRO+TORRES+MEDRANO.pdf </t>
  </si>
  <si>
    <t xml:space="preserve">http://www.cegaipslp.org.mx/HV2025.nsf/nombre_de_la_vista/93554BD9AD60D9F006258D5300605E9C/$File/265.+CRISTOPHER+ALEJANDRO+CORONADO+LARA.pdf </t>
  </si>
  <si>
    <t xml:space="preserve">http://www.cegaipslp.org.mx/HV2025.nsf/nombre_de_la_vista/186DD29B91A61DF506258D5300606DA4/$File/266.+ISAMAEL+MEDELLIN+GARCIA.pdf </t>
  </si>
  <si>
    <t xml:space="preserve">http://www.cegaipslp.org.mx/HV2025.nsf/nombre_de_la_vista/F6797D57C3CFDC7606258D5300608D7C/$File/267.+TOMASA+REYNA+RODRIGUEZ.pdf </t>
  </si>
  <si>
    <t xml:space="preserve">http://www.cegaipslp.org.mx/HV2025.nsf/nombre_de_la_vista/E5737EFB81817C9306258D530060CBD2/$File/268.+FRANCISCO+DE+JESUS+CONTRERAS+DIAZ.pdf </t>
  </si>
  <si>
    <t xml:space="preserve">http://www.cegaipslp.org.mx/HV2025.nsf/nombre_de_la_vista/DB826430615E90FB06258D530060F166/$File/269.++FRANCISCO+DE+JESUS+GUERRERO+BRIONES.pdf </t>
  </si>
  <si>
    <t xml:space="preserve">http://www.cegaipslp.org.mx/HV2025.nsf/nombre_de_la_vista/D07123037C39956C06258D5300613ABA/$File/270.+MA.+LUISA+ROMO+CORPUS.pdf </t>
  </si>
  <si>
    <t>http://www.cegaipslp.org.mx/HV2025.nsf/nombre_de_la_vista/A03C61D021B5DB7006258CF2006C1EDE/$File/185.++EDWIN+MISAEL+QUIROZ+BOCANEGRA.pdf</t>
  </si>
  <si>
    <t xml:space="preserve">http://www.cegaipslp.org.mx/HV2025.nsf/nombre_de_la_vista/94B001D6B93FDE2006258D5300616855/$File/272+ERIKA+NATALI+MARTINEZ+GARCIA+(2).pdf </t>
  </si>
  <si>
    <t xml:space="preserve">http://www.cegaipslp.org.mx/HV2025.nsf/nombre_de_la_vista/A25D7E16734A6B3B06258D5300626147/$File/273.+JUAN+ANGEL+SALINAS+CRUZ+(3).pdf </t>
  </si>
  <si>
    <t xml:space="preserve">http://www.cegaipslp.org.mx/HV2025.nsf/nombre_de_la_vista/4B7E639BED681FD206258D530062A66F/$File/274+VICTOR+EMMANUEL+PEREZ+MONTES+(2).pdf </t>
  </si>
  <si>
    <t xml:space="preserve">http://www.cegaipslp.org.mx/HV2025.nsf/nombre_de_la_vista/781DAD03907DF95F06258D530062DA00/$File/275+LUIS+MIGUEL+TORRES+HERNANDEZ+(1).pdf </t>
  </si>
  <si>
    <t xml:space="preserve">http://www.cegaipslp.org.mx/HV2025.nsf/nombre_de_la_vista/99ACA627A4E6863706258D5400569B4E/$File/276+JULIAN+FRANCISCO+RINCON+CORONADO+(2).pdf </t>
  </si>
  <si>
    <t xml:space="preserve">http://www.cegaipslp.org.mx/HV2025.nsf/nombre_de_la_vista/D74D627A4DD7ED9F06258D540056B086/$File/277.+JUAN+MANUEL+CAZARES+CORONADO+(1).pdf </t>
  </si>
  <si>
    <t xml:space="preserve">http://www.cegaipslp.org.mx/HV2025.nsf/nombre_de_la_vista/E694DF43F34C462206258D540056CBEF/$File/278.+FRANCISCO+IVAN+DE+LEON+GALLEGOS+(1).pdf </t>
  </si>
  <si>
    <t xml:space="preserve">http://www.cegaipslp.org.mx/HV2025.nsf/nombre_de_la_vista/CDB6B1C09A50585106258D540056D9B7/$File/279.+MARIA+DEL+ROSARIO+LOPEZ+PERALES+(1).pdf   </t>
  </si>
  <si>
    <t>http://www.cegaipslp.org.mx/HV2025.nsf/nombre_de_la_vista/06757F82CAD81A8706258D5400593447/$File/280.+ARANXA+AMERICA+MUÑOZ+CASTILLEJA+(1).pdf</t>
  </si>
  <si>
    <t xml:space="preserve">http://www.cegaipslp.org.mx/HV2025.nsf/nombre_de_la_vista/FD0CE5F2CDFC4C9506258D5400574D07/$File/281.+JORGE+EMMANUEL+HERNANDEZ+ROSALES+(1).pdf </t>
  </si>
  <si>
    <t xml:space="preserve">http://www.cegaipslp.org.mx/HV2025.nsf/nombre_de_la_vista/C83AD0E5295EC49506258D5400576730/$File/282+OMAR+ALVARADO+MENDOZA+(1).pdf </t>
  </si>
  <si>
    <t xml:space="preserve">http://www.cegaipslp.org.mx/HV2025.nsf/nombre_de_la_vista/5472E9BC47FE198706258D540057B755/$File/283.+ANA+KAREN+GARCIA+GARCIA+(1).pdf </t>
  </si>
  <si>
    <t>http://www.cegaipslp.org.mx/HV2025.nsf/nombre_de_la_vista/B8A7CD5B14B48B7806258CFF0057CAF0/$File/208.+ANACLETO+ONTIVEROS+REYNA.pdf</t>
  </si>
  <si>
    <t>http://www.cegaipslp.org.mx/HV2025.nsf/nombre_de_la_vista/E16BE1B3D97217FD06258D38006AEB4D/$File/252.++MARIA+GUADALUPE+HERNANDEZ+SALAZAR.pdf</t>
  </si>
  <si>
    <t>http://www.cegaipslp.org.mx/HV2025.nsf/nombre_de_la_vista/048BDD90D578419606258D38006B1579/$File/253+ROBLE+DEL+CAMPO+RODRIGUEZ+RODRIGUEZ.pdf</t>
  </si>
  <si>
    <t>http://www.cegaipslp.org.mx/HV2025.nsf/nombre_de_la_vista/EF16EF1B73BFEC9506258D3800610F1E/$File/231.-+LUIS+ARAEL+CHANTACA+LOPEZ.docx+(1).pdf</t>
  </si>
  <si>
    <t>http://www.cegaipslp.org.mx/HV2025.nsf/nombre_de_la_vista/CECB4DABA75ACE5B06258D3800615899/$File/232.-+MARINA+MARLENE+MARTINEZ+TORRES.pdf</t>
  </si>
  <si>
    <t>http://www.cegaipslp.org.mx/HV2025.nsf/nombre_de_la_vista/3202D3500C3C378206258D38006175F8/$File/233.-+ARTURO+ALEJANDRO+HERNANDEZ+PUENTE.pdf</t>
  </si>
  <si>
    <t>http://www.cegaipslp.org.mx/HV2025.nsf/nombre_de_la_vista/51F1F047B9B966C406258D380061CD13/$File/234.-+MARIA+CITLALHIT+RANGEL+PECINA.pdf</t>
  </si>
  <si>
    <t>http://www.cegaipslp.org.mx/HV2025.nsf/nombre_de_la_vista/6013537FFA6D16C406258D380061E828/$File/235.-+JOSE+GILBERTO+VIERA+MORENO.pdf</t>
  </si>
  <si>
    <t>http://www.cegaipslp.org.mx/HV2025.nsf/nombre_de_la_vista/17332FFB04C494AF06258D3800621D34/$File/236.-+EDGAR+PUENTE+HERNANDEZ.pdf</t>
  </si>
  <si>
    <t>http://www.cegaipslp.org.mx/HV2025.nsf/nombre_de_la_vista/EB460330D3C8106206258D3800624B70/$File/237.-+ALAN+RODRIGUEZ+PEREZ.pdf</t>
  </si>
  <si>
    <t>http://www.cegaipslp.org.mx/HV2025.nsf/nombre_de_la_vista/17929EBC66C9332406258D3800627B3A/$File/238.-+DORA+LETICIA+SOLDEVILLA.pdf</t>
  </si>
  <si>
    <t>http://www.cegaipslp.org.mx/HV2025.nsf/nombre_de_la_vista/085A65863F967C5806258D38006800ED/$File/239.-+CAMPOS+GUZMAN+DAGOBERTO..pdf</t>
  </si>
  <si>
    <t>http://www.cegaipslp.org.mx/HV2025.nsf/nombre_de_la_vista/F7C38406257B827606258D3800689E3E/$File/240.-+CELINA+RODRIGUEZ+VILLERES.pdf</t>
  </si>
  <si>
    <t>http://www.cegaipslp.org.mx/HV2025.nsf/nombre_de_la_vista/01895A956446EE5D06258D380068C903/$File/241.-+GRISELDA+PEREZ+AMBRIZ.pdf</t>
  </si>
  <si>
    <t>http://www.cegaipslp.org.mx/HV2025.nsf/nombre_de_la_vista/915DEC80DB5EF76906258D380068F57C/$File/242.-+RICARDO+SIFUENTES+GARCIA..pdf</t>
  </si>
  <si>
    <t>http://www.cegaipslp.org.mx/HV2025.nsf/nombre_de_la_vista/7825831C8AB2AC7606258D380069163D/$File/243.-+ELIAS+SIAS+CALDERON.pdf</t>
  </si>
  <si>
    <t>http://www.cegaipslp.org.mx/HV2025.nsf/nombre_de_la_vista/AC2FA58A7AEABF9406258D38006937EE/$File/244.-+JUAN+PABLO+TORRES+BORJAS.pdf</t>
  </si>
  <si>
    <t>http://www.cegaipslp.org.mx/HV2025.nsf/nombre_de_la_vista/BE81E8681AEFE72D06258D380069686E/$File/245.-+ROCIO+AURORA+MARTINEZ+ESTRADA.pdf</t>
  </si>
  <si>
    <t>http://www.cegaipslp.org.mx/HV2025.nsf/nombre_de_la_vista/4134FA4BDF06581806258D380069D67E/$File/247+KARLA+GISELLE+SIFUENTES+CASTILLO.pdf</t>
  </si>
  <si>
    <t>http://www.cegaipslp.org.mx/HV2025.nsf/nombre_de_la_vista/6829AD77DEA45E5D06258D38006A1F07/$File/248.+EVELYN+SAMANTHA+DE+LEON+LARA+(1).pdf</t>
  </si>
  <si>
    <t>http://www.cegaipslp.org.mx/HV2025.nsf/nombre_de_la_vista/46FFC5D94289F93A06258D38006A6624/$File/249.+MARIA+FERNANDA+SIFUENTES+FLORES.pdf</t>
  </si>
  <si>
    <t>http://www.cegaipslp.org.mx/HV2025.nsf/nombre_de_la_vista/24129FC4EAF6473906258CDD005FE57F/$File/158.+FRANCISCO+MARQUEZ+DE+LEON.pdf</t>
  </si>
  <si>
    <t xml:space="preserve">http://www.cegaipslp.org.mx/HV2025.nsf/nombre_de_la_vista/A952A05942652DAC06258D540057EAF2/$File/286.+JUAN+ALONSO+RODRIGUEZ+FACUNDO+(1).pdf </t>
  </si>
  <si>
    <t xml:space="preserve">http://www.cegaipslp.org.mx/HV2025.nsf/nombre_de_la_vista/1926E765C66F481306258D5400580771/$File/287.+JUAN+JOSE+ESCOBEDO+OROZCO+(1).pdf </t>
  </si>
  <si>
    <t xml:space="preserve">http://www.cegaipslp.org.mx/HV2025.nsf/nombre_de_la_vista/4AD3DC8B8CFAA22206258D54005815BA/$File/288.+VIDAL+CASTILLEJA+GONZALEZ+(1).pdf </t>
  </si>
  <si>
    <t xml:space="preserve">http://www.cegaipslp.org.mx/HV2025.nsf/nombre_de_la_vista/6989B785498A50EA06258D5400582FCD/$File/289+ADDY+ESPERANZA+CRUZ+SOLIS+(1).pdf </t>
  </si>
  <si>
    <t>http://www.cegaipslp.org.mx/HV2025.nsf/nombre_de_la_vista/5260726524D3BCFA06258D5400594F49/$File/295+YARELLI+PEÑA+CORONADO+(2).pdf</t>
  </si>
  <si>
    <t xml:space="preserve">http://www.cegaipslp.org.mx/HV2025.nsf/nombre_de_la_vista/050E140B7EDC7C5E06258D5400585657/$File/297+JOSE+GUADALUPE+VAZQUEZ+GALLEGOS+(1).pdf </t>
  </si>
  <si>
    <t xml:space="preserve">http://www.cegaipslp.org.mx/HV2025.nsf/nombre_de_la_vista/54924B45E683E22D06258D5400586B90/$File/298+FRANCISCO+HERNANDEZ+CORONADO+(1).pdf </t>
  </si>
  <si>
    <t>http://www.cegaipslp.org.mx/HV2025.nsf/nombre_de_la_vista/468AC9BC9114D43A06258D5400596178/$File/299+JULIO+CESAR+LEIJA+MUÑIZ+(1).pdf</t>
  </si>
  <si>
    <t>http://www.cegaipslp.org.mx/HV2025.nsf/nombre_de_la_vista/91EDF17C7D587C5606258D540059719B/$File/300+RICARDO+DANIEL+RESENDIZ+ESCAREÑO+(1).pdf</t>
  </si>
  <si>
    <t xml:space="preserve">http://www.cegaipslp.org.mx/HV2025.nsf/nombre_de_la_vista/AF9E7B43CEEC13C306258D5400589FD1/$File/301+CHRISTINE+BRIZETHE+MEDELLIN+GARCIA+(1).pdf </t>
  </si>
  <si>
    <t xml:space="preserve">http://www.cegaipslp.org.mx/HV2025.nsf/nombre_de_la_vista/CEFB20E0479837D106258D540058ACEA/$File/302+JOSE+CELEDONIO+LOPEZ+ORTIZ.pdf </t>
  </si>
  <si>
    <t xml:space="preserve">http://www.cegaipslp.org.mx/HV2025.nsf/nombre_de_la_vista/22D96162BEEE07E406258D540058B8D2/$File/303+FRANCISCO+EDUARDO+MORALES.pdf </t>
  </si>
  <si>
    <t>http://www.cegaipslp.org.mx/HV2025.nsf/nombre_de_la_vista/453CF4710E07B3C706258D54005985BC/$File/304+JAQUELIN+LOPEZ+PEÑA.pdf</t>
  </si>
  <si>
    <t xml:space="preserve">http://www.cegaipslp.org.mx/HV2025.nsf/nombre_de_la_vista/1DC288821DD8692A06258D540058CB11/$File/305+FATIMA+LETICIA+SALAZAR+SOTO+(1).pdf </t>
  </si>
  <si>
    <t xml:space="preserve">http://www.cegaipslp.org.mx/HV2025.nsf/nombre_de_la_vista/3C5066ED68FF659B06258D540058D5CD/$File/306+JULIO+CESAR+ALEMAN+RODRIGUEZ.pdf </t>
  </si>
  <si>
    <t xml:space="preserve">http://www.cegaipslp.org.mx/HV2025.nsf/nombre_de_la_vista/804F2700F3C59A2E06258D540058E038/$File/307+LUIS+DANIEL+GARCIA+DIAZ.pdf </t>
  </si>
  <si>
    <t>http://www.cegaipslp.org.mx/HV2025.nsf/nombre_de_la_vista/2EB3ABC0C5C9F0E806258D570056AEE0/$File/290.+ALICIA+YAMILETH+OVALLE+LUCIO+(1).docx</t>
  </si>
  <si>
    <t>http://www.cegaipslp.org.mx/HV2025.nsf/nombre_de_la_vista/09C3D91C32376C7006258D570056CE98/$File/291.+JONATHAN+HERIBERTO+SALINAS+CARDENAS+(1).docx</t>
  </si>
  <si>
    <t>http://www.cegaipslp.org.mx/HV2025.nsf/nombre_de_la_vista/1645714301C48A2506258D570056EF92/$File/292.+JUSTO+JAVIER+RODRIGUEZ+RODRIGUEZ+(1).docx</t>
  </si>
  <si>
    <t>http://www.cegaipslp.org.mx/HV2025.nsf/nombre_de_la_vista/AD4607658286F45C06258D5700571699/$File/293.+STEPHANIE+XIOMARA+RODRIGUEZ+CUELLAR+(1).docx</t>
  </si>
  <si>
    <t>http://www.cegaipslp.org.mx/HV2025.nsf/nombre_de_la_vista/9C9FDD9D5E85141E06258D5700579051/$File/294.+EDGAR+MENDOZA+CHAVEZ+(3).docx</t>
  </si>
  <si>
    <t>http://www.cegaipslp.org.mx/HV2025.nsf/nombre_de_la_vista/CDE8CA584457054506258D570057B340/$File/296+KEVIN+ALEXANDER+LUGO+REYNA+(1).docx</t>
  </si>
  <si>
    <t>SOLO LABORO DEL 01-15 DE NOVIEMBRE, YA QUE PASO A NOMINA EL 16/11/2025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</si>
</sst>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44" fontId="0" fillId="0" borderId="0" xfId="0" applyNumberFormat="1"/>
    <xf numFmtId="44" fontId="0" fillId="0" borderId="0" xfId="2" applyFont="1" applyFill="1" applyBorder="1"/>
    <xf numFmtId="0" fontId="4" fillId="0" borderId="0" xfId="3" applyAlignment="1">
      <alignment vertical="center"/>
    </xf>
    <xf numFmtId="0" fontId="4" fillId="0" borderId="0" xfId="3"/>
    <xf numFmtId="0" fontId="4" fillId="0" borderId="0" xfId="3" applyFill="1"/>
    <xf numFmtId="0" fontId="4" fillId="0" borderId="0" xfId="3" applyFill="1" applyBorder="1" applyAlignment="1">
      <alignment horizontal="center"/>
    </xf>
    <xf numFmtId="0" fontId="4" fillId="0" borderId="0" xfId="3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oneda" xfId="2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A952A05942652DAC06258D540057EAF2/$File/286.+JUAN+ALONSO+RODRIGUEZ+FACUNDO+(1).pdf" TargetMode="External"/><Relationship Id="rId21" Type="http://schemas.openxmlformats.org/officeDocument/2006/relationships/hyperlink" Target="http://www.cegaipslp.org.mx/HV2025.nsf/nombre_de_la_vista/99ACA627A4E6863706258D5400569B4E/$File/276+JULIAN+FRANCISCO+RINCON+CORONADO+(2).pdf" TargetMode="External"/><Relationship Id="rId42" Type="http://schemas.openxmlformats.org/officeDocument/2006/relationships/hyperlink" Target="http://www.cegaipslp.org.mx/HV2025.nsf/nombre_de_la_vista/915DEC80DB5EF76906258D380068F57C/$File/242.-+RICARDO+SIFUENTES+GARCIA..pdf" TargetMode="External"/><Relationship Id="rId63" Type="http://schemas.openxmlformats.org/officeDocument/2006/relationships/hyperlink" Target="http://www.cegaipslp.org.mx/HV2025.nsf/nombre_de_la_vista/453CF4710E07B3C706258D54005985BC/$File/304+JAQUELIN+LOPEZ+PE&#209;A.pdf" TargetMode="External"/><Relationship Id="rId84" Type="http://schemas.openxmlformats.org/officeDocument/2006/relationships/hyperlink" Target="http://www.cegaipslp.org.mx/HV2025.nsf/nombre_de_la_vista/A25D7E16734A6B3B06258D5300626147/$File/273.+JUAN+ANGEL+SALINAS+CRUZ+(3).pdf" TargetMode="External"/><Relationship Id="rId16" Type="http://schemas.openxmlformats.org/officeDocument/2006/relationships/hyperlink" Target="http://www.cegaipslp.org.mx/HV2025.nsf/nombre_de_la_vista/A03C61D021B5DB7006258CF2006C1EDE/$File/185.++EDWIN+MISAEL+QUIROZ+BOCANEGRA.pdf" TargetMode="External"/><Relationship Id="rId107" Type="http://schemas.openxmlformats.org/officeDocument/2006/relationships/hyperlink" Target="http://www.cegaipslp.org.mx/HV2025.nsf/nombre_de_la_vista/01895A956446EE5D06258D380068C903/$File/241.-+GRISELDA+PEREZ+AMBRIZ.pdf" TargetMode="External"/><Relationship Id="rId11" Type="http://schemas.openxmlformats.org/officeDocument/2006/relationships/hyperlink" Target="http://www.cegaipslp.org.mx/HV2025.nsf/nombre_de_la_vista/186DD29B91A61DF506258D5300606DA4/$File/266.+ISAMAEL+MEDELLIN+GARCIA.pdf" TargetMode="External"/><Relationship Id="rId32" Type="http://schemas.openxmlformats.org/officeDocument/2006/relationships/hyperlink" Target="http://www.cegaipslp.org.mx/HV2025.nsf/nombre_de_la_vista/CECB4DABA75ACE5B06258D3800615899/$File/232.-+MARINA+MARLENE+MARTINEZ+TORRES.pdf" TargetMode="External"/><Relationship Id="rId37" Type="http://schemas.openxmlformats.org/officeDocument/2006/relationships/hyperlink" Target="http://www.cegaipslp.org.mx/HV2025.nsf/nombre_de_la_vista/EB460330D3C8106206258D3800624B70/$File/237.-+ALAN+RODRIGUEZ+PEREZ.pdf" TargetMode="External"/><Relationship Id="rId53" Type="http://schemas.openxmlformats.org/officeDocument/2006/relationships/hyperlink" Target="http://www.cegaipslp.org.mx/HV2025.nsf/nombre_de_la_vista/4AD3DC8B8CFAA22206258D54005815BA/$File/288.+VIDAL+CASTILLEJA+GONZALEZ+(1).pdf" TargetMode="External"/><Relationship Id="rId58" Type="http://schemas.openxmlformats.org/officeDocument/2006/relationships/hyperlink" Target="http://www.cegaipslp.org.mx/HV2025.nsf/nombre_de_la_vista/468AC9BC9114D43A06258D5400596178/$File/299+JULIO+CESAR+LEIJA+MU&#209;IZ+(1).pdf" TargetMode="External"/><Relationship Id="rId74" Type="http://schemas.openxmlformats.org/officeDocument/2006/relationships/hyperlink" Target="http://www.cegaipslp.org.mx/HV2025.nsf/nombre_de_la_vista/D0D2957019DAFE0306258D53005FD637/$File/263.+VICTOR+HUGO+LUNA+GARCIA.pdf" TargetMode="External"/><Relationship Id="rId79" Type="http://schemas.openxmlformats.org/officeDocument/2006/relationships/hyperlink" Target="http://www.cegaipslp.org.mx/HV2025.nsf/nombre_de_la_vista/E5737EFB81817C9306258D530060CBD2/$File/268.+FRANCISCO+DE+JESUS+CONTRERAS+DIAZ.pdf" TargetMode="External"/><Relationship Id="rId102" Type="http://schemas.openxmlformats.org/officeDocument/2006/relationships/hyperlink" Target="http://www.cegaipslp.org.mx/HV2025.nsf/nombre_de_la_vista/17332FFB04C494AF06258D3800621D34/$File/236.-+EDGAR+PUENTE+HERNANDEZ.pdf" TargetMode="External"/><Relationship Id="rId123" Type="http://schemas.openxmlformats.org/officeDocument/2006/relationships/hyperlink" Target="http://www.cegaipslp.org.mx/HV2025.nsf/nombre_de_la_vista/54924B45E683E22D06258D5400586B90/$File/298+FRANCISCO+HERNANDEZ+CORONADO+(1).pdf" TargetMode="External"/><Relationship Id="rId128" Type="http://schemas.openxmlformats.org/officeDocument/2006/relationships/hyperlink" Target="http://www.cegaipslp.org.mx/HV2025.nsf/nombre_de_la_vista/22D96162BEEE07E406258D540058B8D2/$File/303+FRANCISCO+EDUARDO+MORALES.pdf" TargetMode="External"/><Relationship Id="rId5" Type="http://schemas.openxmlformats.org/officeDocument/2006/relationships/hyperlink" Target="http://www.cegaipslp.org.mx/HV2025.nsf/nombre_de_la_vista/7A26A51F6A7238B806258D53005F4861/$File/259.+ENOE+TELLO+REYES.pdf" TargetMode="External"/><Relationship Id="rId90" Type="http://schemas.openxmlformats.org/officeDocument/2006/relationships/hyperlink" Target="http://www.cegaipslp.org.mx/HV2025.nsf/nombre_de_la_vista/CDB6B1C09A50585106258D540056D9B7/$File/279.+MARIA+DEL+ROSARIO+LOPEZ+PERALES+(1).pdf" TargetMode="External"/><Relationship Id="rId95" Type="http://schemas.openxmlformats.org/officeDocument/2006/relationships/hyperlink" Target="http://www.cegaipslp.org.mx/HV2025.nsf/nombre_de_la_vista/E16BE1B3D97217FD06258D38006AEB4D/$File/252.++MARIA+GUADALUPE+HERNANDEZ+SALAZAR.pdf" TargetMode="External"/><Relationship Id="rId22" Type="http://schemas.openxmlformats.org/officeDocument/2006/relationships/hyperlink" Target="http://www.cegaipslp.org.mx/HV2025.nsf/nombre_de_la_vista/D74D627A4DD7ED9F06258D540056B086/$File/277.+JUAN+MANUEL+CAZARES+CORONADO+(1).pdf" TargetMode="External"/><Relationship Id="rId27" Type="http://schemas.openxmlformats.org/officeDocument/2006/relationships/hyperlink" Target="http://www.cegaipslp.org.mx/HV2025.nsf/nombre_de_la_vista/C83AD0E5295EC49506258D5400576730/$File/282+OMAR+ALVARADO+MENDOZA+(1).pdf" TargetMode="External"/><Relationship Id="rId43" Type="http://schemas.openxmlformats.org/officeDocument/2006/relationships/hyperlink" Target="http://www.cegaipslp.org.mx/HV2025.nsf/nombre_de_la_vista/7825831C8AB2AC7606258D380069163D/$File/243.-+ELIAS+SIAS+CALDERON.pdf" TargetMode="External"/><Relationship Id="rId48" Type="http://schemas.openxmlformats.org/officeDocument/2006/relationships/hyperlink" Target="http://www.cegaipslp.org.mx/HV2025.nsf/nombre_de_la_vista/46FFC5D94289F93A06258D38006A6624/$File/249.+MARIA+FERNANDA+SIFUENTES+FLORES.pdf" TargetMode="External"/><Relationship Id="rId64" Type="http://schemas.openxmlformats.org/officeDocument/2006/relationships/hyperlink" Target="http://www.cegaipslp.org.mx/HV2025.nsf/nombre_de_la_vista/1DC288821DD8692A06258D540058CB11/$File/305+FATIMA+LETICIA+SALAZAR+SOTO+(1).pdf" TargetMode="External"/><Relationship Id="rId69" Type="http://schemas.openxmlformats.org/officeDocument/2006/relationships/hyperlink" Target="http://www.cegaipslp.org.mx/HV2025.nsf/nombre_de_la_vista/B6A254A6B3E82DFA06258D53005E97F7/$File/256.++FRANCISCO+MANUEL+DELFANTE+RODRIGUEZ.pdf" TargetMode="External"/><Relationship Id="rId113" Type="http://schemas.openxmlformats.org/officeDocument/2006/relationships/hyperlink" Target="http://www.cegaipslp.org.mx/HV2025.nsf/nombre_de_la_vista/6829AD77DEA45E5D06258D38006A1F07/$File/248.+EVELYN+SAMANTHA+DE+LEON+LARA+(1).pdf" TargetMode="External"/><Relationship Id="rId118" Type="http://schemas.openxmlformats.org/officeDocument/2006/relationships/hyperlink" Target="http://www.cegaipslp.org.mx/HV2025.nsf/nombre_de_la_vista/1926E765C66F481306258D5400580771/$File/287.+JUAN+JOSE+ESCOBEDO+OROZCO+(1).pdf" TargetMode="External"/><Relationship Id="rId80" Type="http://schemas.openxmlformats.org/officeDocument/2006/relationships/hyperlink" Target="http://www.cegaipslp.org.mx/HV2025.nsf/nombre_de_la_vista/DB826430615E90FB06258D530060F166/$File/269.++FRANCISCO+DE+JESUS+GUERRERO+BRIONES.pdf" TargetMode="External"/><Relationship Id="rId85" Type="http://schemas.openxmlformats.org/officeDocument/2006/relationships/hyperlink" Target="http://www.cegaipslp.org.mx/HV2025.nsf/nombre_de_la_vista/4B7E639BED681FD206258D530062A66F/$File/274+VICTOR+EMMANUEL+PEREZ+MONTES+(2).pdf" TargetMode="External"/><Relationship Id="rId12" Type="http://schemas.openxmlformats.org/officeDocument/2006/relationships/hyperlink" Target="http://www.cegaipslp.org.mx/HV2025.nsf/nombre_de_la_vista/F6797D57C3CFDC7606258D5300608D7C/$File/267.+TOMASA+REYNA+RODRIGUEZ.pdf" TargetMode="External"/><Relationship Id="rId17" Type="http://schemas.openxmlformats.org/officeDocument/2006/relationships/hyperlink" Target="http://www.cegaipslp.org.mx/HV2025.nsf/nombre_de_la_vista/94B001D6B93FDE2006258D5300616855/$File/272+ERIKA+NATALI+MARTINEZ+GARCIA+(2).pdf" TargetMode="External"/><Relationship Id="rId33" Type="http://schemas.openxmlformats.org/officeDocument/2006/relationships/hyperlink" Target="http://www.cegaipslp.org.mx/HV2025.nsf/nombre_de_la_vista/3202D3500C3C378206258D38006175F8/$File/233.-+ARTURO+ALEJANDRO+HERNANDEZ+PUENTE.pdf" TargetMode="External"/><Relationship Id="rId38" Type="http://schemas.openxmlformats.org/officeDocument/2006/relationships/hyperlink" Target="http://www.cegaipslp.org.mx/HV2025.nsf/nombre_de_la_vista/17929EBC66C9332406258D3800627B3A/$File/238.-+DORA+LETICIA+SOLDEVILLA.pdf" TargetMode="External"/><Relationship Id="rId59" Type="http://schemas.openxmlformats.org/officeDocument/2006/relationships/hyperlink" Target="http://www.cegaipslp.org.mx/HV2025.nsf/nombre_de_la_vista/91EDF17C7D587C5606258D540059719B/$File/300+RICARDO+DANIEL+RESENDIZ+ESCARE&#209;O+(1).pdf" TargetMode="External"/><Relationship Id="rId103" Type="http://schemas.openxmlformats.org/officeDocument/2006/relationships/hyperlink" Target="http://www.cegaipslp.org.mx/HV2025.nsf/nombre_de_la_vista/EB460330D3C8106206258D3800624B70/$File/237.-+ALAN+RODRIGUEZ+PEREZ.pdf" TargetMode="External"/><Relationship Id="rId108" Type="http://schemas.openxmlformats.org/officeDocument/2006/relationships/hyperlink" Target="http://www.cegaipslp.org.mx/HV2025.nsf/nombre_de_la_vista/915DEC80DB5EF76906258D380068F57C/$File/242.-+RICARDO+SIFUENTES+GARCIA..pdf" TargetMode="External"/><Relationship Id="rId124" Type="http://schemas.openxmlformats.org/officeDocument/2006/relationships/hyperlink" Target="http://www.cegaipslp.org.mx/HV2025.nsf/nombre_de_la_vista/468AC9BC9114D43A06258D5400596178/$File/299+JULIO+CESAR+LEIJA+MU&#209;IZ+(1).pdf" TargetMode="External"/><Relationship Id="rId129" Type="http://schemas.openxmlformats.org/officeDocument/2006/relationships/hyperlink" Target="http://www.cegaipslp.org.mx/HV2025.nsf/nombre_de_la_vista/453CF4710E07B3C706258D54005985BC/$File/304+JAQUELIN+LOPEZ+PE&#209;A.pdf" TargetMode="External"/><Relationship Id="rId54" Type="http://schemas.openxmlformats.org/officeDocument/2006/relationships/hyperlink" Target="http://www.cegaipslp.org.mx/HV2025.nsf/nombre_de_la_vista/6989B785498A50EA06258D5400582FCD/$File/289+ADDY+ESPERANZA+CRUZ+SOLIS+(1).pdf" TargetMode="External"/><Relationship Id="rId70" Type="http://schemas.openxmlformats.org/officeDocument/2006/relationships/hyperlink" Target="http://www.cegaipslp.org.mx/HV2025.nsf/nombre_de_la_vista/84320D66E04B3B4D06258D53005F1C95/$File/257.+OLGA+BERENICE+JUAREZ+RIVERA.pdf" TargetMode="External"/><Relationship Id="rId75" Type="http://schemas.openxmlformats.org/officeDocument/2006/relationships/hyperlink" Target="http://www.cegaipslp.org.mx/HV2025.nsf/nombre_de_la_vista/457CB0B240DB9D7306258D5300603418/$File/264..+JULIAN+ALEJANDRO+TORRES+MEDRANO.pdf" TargetMode="External"/><Relationship Id="rId91" Type="http://schemas.openxmlformats.org/officeDocument/2006/relationships/hyperlink" Target="http://www.cegaipslp.org.mx/HV2025.nsf/nombre_de_la_vista/06757F82CAD81A8706258D5400593447/$File/280.+ARANXA+AMERICA+MU&#209;OZ+CASTILLEJA+(1).pdf" TargetMode="External"/><Relationship Id="rId96" Type="http://schemas.openxmlformats.org/officeDocument/2006/relationships/hyperlink" Target="http://www.cegaipslp.org.mx/HV2025.nsf/nombre_de_la_vista/048BDD90D578419606258D38006B1579/$File/253+ROBLE+DEL+CAMPO+RODRIGUEZ+RODRIGUEZ.pdf" TargetMode="External"/><Relationship Id="rId1" Type="http://schemas.openxmlformats.org/officeDocument/2006/relationships/hyperlink" Target="http://www.cegaipslp.org.mx/HV2025.nsf/nombre_de_la_vista/274185EFCE42CC2106258D530058595B/$File/254.+ROSA+MARIA+HERNANDEZ+MORALES.pdf" TargetMode="External"/><Relationship Id="rId6" Type="http://schemas.openxmlformats.org/officeDocument/2006/relationships/hyperlink" Target="http://www.cegaipslp.org.mx/HV2025.nsf/nombre_de_la_vista/02B56DD27EEC059906258D53005F8406/$File/261.+GUADALUPE+MARTINEZ+PECINA.pdf" TargetMode="External"/><Relationship Id="rId23" Type="http://schemas.openxmlformats.org/officeDocument/2006/relationships/hyperlink" Target="http://www.cegaipslp.org.mx/HV2025.nsf/nombre_de_la_vista/E694DF43F34C462206258D540056CBEF/$File/278.+FRANCISCO+IVAN+DE+LEON+GALLEGOS+(1).pdf" TargetMode="External"/><Relationship Id="rId28" Type="http://schemas.openxmlformats.org/officeDocument/2006/relationships/hyperlink" Target="http://www.cegaipslp.org.mx/HV2025.nsf/nombre_de_la_vista/5472E9BC47FE198706258D540057B755/$File/283.+ANA+KAREN+GARCIA+GARCIA+(1).pdf" TargetMode="External"/><Relationship Id="rId49" Type="http://schemas.openxmlformats.org/officeDocument/2006/relationships/hyperlink" Target="http://www.cegaipslp.org.mx/HV2025.nsf/nombre_de_la_vista/5472E9BC47FE198706258D540057B755/$File/283.+ANA+KAREN+GARCIA+GARCIA+(1).pdf" TargetMode="External"/><Relationship Id="rId114" Type="http://schemas.openxmlformats.org/officeDocument/2006/relationships/hyperlink" Target="http://www.cegaipslp.org.mx/HV2025.nsf/nombre_de_la_vista/46FFC5D94289F93A06258D38006A6624/$File/249.+MARIA+FERNANDA+SIFUENTES+FLORES.pdf" TargetMode="External"/><Relationship Id="rId119" Type="http://schemas.openxmlformats.org/officeDocument/2006/relationships/hyperlink" Target="http://www.cegaipslp.org.mx/HV2025.nsf/nombre_de_la_vista/4AD3DC8B8CFAA22206258D54005815BA/$File/288.+VIDAL+CASTILLEJA+GONZALEZ+(1).pdf" TargetMode="External"/><Relationship Id="rId44" Type="http://schemas.openxmlformats.org/officeDocument/2006/relationships/hyperlink" Target="http://www.cegaipslp.org.mx/HV2025.nsf/nombre_de_la_vista/AC2FA58A7AEABF9406258D38006937EE/$File/244.-+JUAN+PABLO+TORRES+BORJAS.pdf" TargetMode="External"/><Relationship Id="rId60" Type="http://schemas.openxmlformats.org/officeDocument/2006/relationships/hyperlink" Target="http://www.cegaipslp.org.mx/HV2025.nsf/nombre_de_la_vista/AF9E7B43CEEC13C306258D5400589FD1/$File/301+CHRISTINE+BRIZETHE+MEDELLIN+GARCIA+(1).pdf" TargetMode="External"/><Relationship Id="rId65" Type="http://schemas.openxmlformats.org/officeDocument/2006/relationships/hyperlink" Target="http://www.cegaipslp.org.mx/HV2025.nsf/nombre_de_la_vista/3C5066ED68FF659B06258D540058D5CD/$File/306+JULIO+CESAR+ALEMAN+RODRIGUEZ.pdf" TargetMode="External"/><Relationship Id="rId81" Type="http://schemas.openxmlformats.org/officeDocument/2006/relationships/hyperlink" Target="http://www.cegaipslp.org.mx/HV2025.nsf/nombre_de_la_vista/D07123037C39956C06258D5300613ABA/$File/270.+MA.+LUISA+ROMO+CORPUS.pdf" TargetMode="External"/><Relationship Id="rId86" Type="http://schemas.openxmlformats.org/officeDocument/2006/relationships/hyperlink" Target="http://www.cegaipslp.org.mx/HV2025.nsf/nombre_de_la_vista/781DAD03907DF95F06258D530062DA00/$File/275+LUIS+MIGUEL+TORRES+HERNANDEZ+(1).pdf" TargetMode="External"/><Relationship Id="rId130" Type="http://schemas.openxmlformats.org/officeDocument/2006/relationships/hyperlink" Target="http://www.cegaipslp.org.mx/HV2025.nsf/nombre_de_la_vista/1DC288821DD8692A06258D540058CB11/$File/305+FATIMA+LETICIA+SALAZAR+SOTO+(1).pdf" TargetMode="External"/><Relationship Id="rId13" Type="http://schemas.openxmlformats.org/officeDocument/2006/relationships/hyperlink" Target="http://www.cegaipslp.org.mx/HV2025.nsf/nombre_de_la_vista/E5737EFB81817C9306258D530060CBD2/$File/268.+FRANCISCO+DE+JESUS+CONTRERAS+DIAZ.pdf" TargetMode="External"/><Relationship Id="rId18" Type="http://schemas.openxmlformats.org/officeDocument/2006/relationships/hyperlink" Target="http://www.cegaipslp.org.mx/HV2025.nsf/nombre_de_la_vista/A25D7E16734A6B3B06258D5300626147/$File/273.+JUAN+ANGEL+SALINAS+CRUZ+(3).pdf" TargetMode="External"/><Relationship Id="rId39" Type="http://schemas.openxmlformats.org/officeDocument/2006/relationships/hyperlink" Target="http://www.cegaipslp.org.mx/HV2025.nsf/nombre_de_la_vista/085A65863F967C5806258D38006800ED/$File/239.-+CAMPOS+GUZMAN+DAGOBERTO..pdf" TargetMode="External"/><Relationship Id="rId109" Type="http://schemas.openxmlformats.org/officeDocument/2006/relationships/hyperlink" Target="http://www.cegaipslp.org.mx/HV2025.nsf/nombre_de_la_vista/7825831C8AB2AC7606258D380069163D/$File/243.-+ELIAS+SIAS+CALDERON.pdf" TargetMode="External"/><Relationship Id="rId34" Type="http://schemas.openxmlformats.org/officeDocument/2006/relationships/hyperlink" Target="http://www.cegaipslp.org.mx/HV2025.nsf/nombre_de_la_vista/51F1F047B9B966C406258D380061CD13/$File/234.-+MARIA+CITLALHIT+RANGEL+PECINA.pdf" TargetMode="External"/><Relationship Id="rId50" Type="http://schemas.openxmlformats.org/officeDocument/2006/relationships/hyperlink" Target="http://www.cegaipslp.org.mx/HV2025.nsf/nombre_de_la_vista/24129FC4EAF6473906258CDD005FE57F/$File/158.+FRANCISCO+MARQUEZ+DE+LEON.pdf" TargetMode="External"/><Relationship Id="rId55" Type="http://schemas.openxmlformats.org/officeDocument/2006/relationships/hyperlink" Target="http://www.cegaipslp.org.mx/HV2025.nsf/nombre_de_la_vista/5260726524D3BCFA06258D5400594F49/$File/295+YARELLI+PE&#209;A+CORONADO+(2).pdf" TargetMode="External"/><Relationship Id="rId76" Type="http://schemas.openxmlformats.org/officeDocument/2006/relationships/hyperlink" Target="http://www.cegaipslp.org.mx/HV2025.nsf/nombre_de_la_vista/93554BD9AD60D9F006258D5300605E9C/$File/265.+CRISTOPHER+ALEJANDRO+CORONADO+LARA.pdf" TargetMode="External"/><Relationship Id="rId97" Type="http://schemas.openxmlformats.org/officeDocument/2006/relationships/hyperlink" Target="http://www.cegaipslp.org.mx/HV2025.nsf/nombre_de_la_vista/EF16EF1B73BFEC9506258D3800610F1E/$File/231.-+LUIS+ARAEL+CHANTACA+LOPEZ.docx+(1).pdf" TargetMode="External"/><Relationship Id="rId104" Type="http://schemas.openxmlformats.org/officeDocument/2006/relationships/hyperlink" Target="http://www.cegaipslp.org.mx/HV2025.nsf/nombre_de_la_vista/17929EBC66C9332406258D3800627B3A/$File/238.-+DORA+LETICIA+SOLDEVILLA.pdf" TargetMode="External"/><Relationship Id="rId120" Type="http://schemas.openxmlformats.org/officeDocument/2006/relationships/hyperlink" Target="http://www.cegaipslp.org.mx/HV2025.nsf/nombre_de_la_vista/6989B785498A50EA06258D5400582FCD/$File/289+ADDY+ESPERANZA+CRUZ+SOLIS+(1).pdf" TargetMode="External"/><Relationship Id="rId125" Type="http://schemas.openxmlformats.org/officeDocument/2006/relationships/hyperlink" Target="http://www.cegaipslp.org.mx/HV2025.nsf/nombre_de_la_vista/91EDF17C7D587C5606258D540059719B/$File/300+RICARDO+DANIEL+RESENDIZ+ESCARE&#209;O+(1).pdf" TargetMode="External"/><Relationship Id="rId7" Type="http://schemas.openxmlformats.org/officeDocument/2006/relationships/hyperlink" Target="http://www.cegaipslp.org.mx/HV2025.nsf/nombre_de_la_vista/0D6386C14CDFB51606258D53005F94AC/$File/262.+ALLISON+LZBETH+CORTES+RUIZ.pdf" TargetMode="External"/><Relationship Id="rId71" Type="http://schemas.openxmlformats.org/officeDocument/2006/relationships/hyperlink" Target="http://www.cegaipslp.org.mx/HV2025.nsf/nombre_de_la_vista/7A26A51F6A7238B806258D53005F4861/$File/259.+ENOE+TELLO+REYES.pdf" TargetMode="External"/><Relationship Id="rId92" Type="http://schemas.openxmlformats.org/officeDocument/2006/relationships/hyperlink" Target="http://www.cegaipslp.org.mx/HV2025.nsf/nombre_de_la_vista/FD0CE5F2CDFC4C9506258D5400574D07/$File/281.+JORGE+EMMANUEL+HERNANDEZ+ROSALES+(1).pdf" TargetMode="External"/><Relationship Id="rId2" Type="http://schemas.openxmlformats.org/officeDocument/2006/relationships/hyperlink" Target="http://www.cegaipslp.org.mx/HV2025.nsf/nombre_de_la_vista/F0723B2A476023F506258D56005C2147/$File/255.+JORGE+EDUARDO+MARTINEZ+MEDRANO.docx" TargetMode="External"/><Relationship Id="rId29" Type="http://schemas.openxmlformats.org/officeDocument/2006/relationships/hyperlink" Target="http://www.cegaipslp.org.mx/HV2025.nsf/nombre_de_la_vista/E16BE1B3D97217FD06258D38006AEB4D/$File/252.++MARIA+GUADALUPE+HERNANDEZ+SALAZAR.pdf" TargetMode="External"/><Relationship Id="rId24" Type="http://schemas.openxmlformats.org/officeDocument/2006/relationships/hyperlink" Target="http://www.cegaipslp.org.mx/HV2025.nsf/nombre_de_la_vista/CDB6B1C09A50585106258D540056D9B7/$File/279.+MARIA+DEL+ROSARIO+LOPEZ+PERALES+(1).pdf" TargetMode="External"/><Relationship Id="rId40" Type="http://schemas.openxmlformats.org/officeDocument/2006/relationships/hyperlink" Target="http://www.cegaipslp.org.mx/HV2025.nsf/nombre_de_la_vista/F7C38406257B827606258D3800689E3E/$File/240.-+CELINA+RODRIGUEZ+VILLERES.pdf" TargetMode="External"/><Relationship Id="rId45" Type="http://schemas.openxmlformats.org/officeDocument/2006/relationships/hyperlink" Target="http://www.cegaipslp.org.mx/HV2025.nsf/nombre_de_la_vista/BE81E8681AEFE72D06258D380069686E/$File/245.-+ROCIO+AURORA+MARTINEZ+ESTRADA.pdf" TargetMode="External"/><Relationship Id="rId66" Type="http://schemas.openxmlformats.org/officeDocument/2006/relationships/hyperlink" Target="http://www.cegaipslp.org.mx/HV2025.nsf/nombre_de_la_vista/804F2700F3C59A2E06258D540058E038/$File/307+LUIS+DANIEL+GARCIA+DIAZ.pdf" TargetMode="External"/><Relationship Id="rId87" Type="http://schemas.openxmlformats.org/officeDocument/2006/relationships/hyperlink" Target="http://www.cegaipslp.org.mx/HV2025.nsf/nombre_de_la_vista/99ACA627A4E6863706258D5400569B4E/$File/276+JULIAN+FRANCISCO+RINCON+CORONADO+(2).pdf" TargetMode="External"/><Relationship Id="rId110" Type="http://schemas.openxmlformats.org/officeDocument/2006/relationships/hyperlink" Target="http://www.cegaipslp.org.mx/HV2025.nsf/nombre_de_la_vista/AC2FA58A7AEABF9406258D38006937EE/$File/244.-+JUAN+PABLO+TORRES+BORJAS.pdf" TargetMode="External"/><Relationship Id="rId115" Type="http://schemas.openxmlformats.org/officeDocument/2006/relationships/hyperlink" Target="http://www.cegaipslp.org.mx/HV2025.nsf/nombre_de_la_vista/5472E9BC47FE198706258D540057B755/$File/283.+ANA+KAREN+GARCIA+GARCIA+(1).pdf" TargetMode="External"/><Relationship Id="rId131" Type="http://schemas.openxmlformats.org/officeDocument/2006/relationships/hyperlink" Target="http://www.cegaipslp.org.mx/HV2025.nsf/nombre_de_la_vista/3C5066ED68FF659B06258D540058D5CD/$File/306+JULIO+CESAR+ALEMAN+RODRIGUEZ.pdf" TargetMode="External"/><Relationship Id="rId61" Type="http://schemas.openxmlformats.org/officeDocument/2006/relationships/hyperlink" Target="http://www.cegaipslp.org.mx/HV2025.nsf/nombre_de_la_vista/CEFB20E0479837D106258D540058ACEA/$File/302+JOSE+CELEDONIO+LOPEZ+ORTIZ.pdf" TargetMode="External"/><Relationship Id="rId82" Type="http://schemas.openxmlformats.org/officeDocument/2006/relationships/hyperlink" Target="http://www.cegaipslp.org.mx/HV2025.nsf/nombre_de_la_vista/A03C61D021B5DB7006258CF2006C1EDE/$File/185.++EDWIN+MISAEL+QUIROZ+BOCANEGRA.pdf" TargetMode="External"/><Relationship Id="rId19" Type="http://schemas.openxmlformats.org/officeDocument/2006/relationships/hyperlink" Target="http://www.cegaipslp.org.mx/HV2025.nsf/nombre_de_la_vista/4B7E639BED681FD206258D530062A66F/$File/274+VICTOR+EMMANUEL+PEREZ+MONTES+(2).pdf" TargetMode="External"/><Relationship Id="rId14" Type="http://schemas.openxmlformats.org/officeDocument/2006/relationships/hyperlink" Target="http://www.cegaipslp.org.mx/HV2025.nsf/nombre_de_la_vista/DB826430615E90FB06258D530060F166/$File/269.++FRANCISCO+DE+JESUS+GUERRERO+BRIONES.pdf" TargetMode="External"/><Relationship Id="rId30" Type="http://schemas.openxmlformats.org/officeDocument/2006/relationships/hyperlink" Target="http://www.cegaipslp.org.mx/HV2025.nsf/nombre_de_la_vista/048BDD90D578419606258D38006B1579/$File/253+ROBLE+DEL+CAMPO+RODRIGUEZ+RODRIGUEZ.pdf" TargetMode="External"/><Relationship Id="rId35" Type="http://schemas.openxmlformats.org/officeDocument/2006/relationships/hyperlink" Target="http://www.cegaipslp.org.mx/HV2025.nsf/nombre_de_la_vista/6013537FFA6D16C406258D380061E828/$File/235.-+JOSE+GILBERTO+VIERA+MORENO.pdf" TargetMode="External"/><Relationship Id="rId56" Type="http://schemas.openxmlformats.org/officeDocument/2006/relationships/hyperlink" Target="http://www.cegaipslp.org.mx/HV2025.nsf/nombre_de_la_vista/050E140B7EDC7C5E06258D5400585657/$File/297+JOSE+GUADALUPE+VAZQUEZ+GALLEGOS+(1).pdf" TargetMode="External"/><Relationship Id="rId77" Type="http://schemas.openxmlformats.org/officeDocument/2006/relationships/hyperlink" Target="http://www.cegaipslp.org.mx/HV2025.nsf/nombre_de_la_vista/186DD29B91A61DF506258D5300606DA4/$File/266.+ISAMAEL+MEDELLIN+GARCIA.pdf" TargetMode="External"/><Relationship Id="rId100" Type="http://schemas.openxmlformats.org/officeDocument/2006/relationships/hyperlink" Target="http://www.cegaipslp.org.mx/HV2025.nsf/nombre_de_la_vista/51F1F047B9B966C406258D380061CD13/$File/234.-+MARIA+CITLALHIT+RANGEL+PECINA.pdf" TargetMode="External"/><Relationship Id="rId105" Type="http://schemas.openxmlformats.org/officeDocument/2006/relationships/hyperlink" Target="http://www.cegaipslp.org.mx/HV2025.nsf/nombre_de_la_vista/085A65863F967C5806258D38006800ED/$File/239.-+CAMPOS+GUZMAN+DAGOBERTO..pdf" TargetMode="External"/><Relationship Id="rId126" Type="http://schemas.openxmlformats.org/officeDocument/2006/relationships/hyperlink" Target="http://www.cegaipslp.org.mx/HV2025.nsf/nombre_de_la_vista/AF9E7B43CEEC13C306258D5400589FD1/$File/301+CHRISTINE+BRIZETHE+MEDELLIN+GARCIA+(1).pdf" TargetMode="External"/><Relationship Id="rId8" Type="http://schemas.openxmlformats.org/officeDocument/2006/relationships/hyperlink" Target="http://www.cegaipslp.org.mx/HV2025.nsf/nombre_de_la_vista/D0D2957019DAFE0306258D53005FD637/$File/263.+VICTOR+HUGO+LUNA+GARCIA.pdf" TargetMode="External"/><Relationship Id="rId51" Type="http://schemas.openxmlformats.org/officeDocument/2006/relationships/hyperlink" Target="http://www.cegaipslp.org.mx/HV2025.nsf/nombre_de_la_vista/A952A05942652DAC06258D540057EAF2/$File/286.+JUAN+ALONSO+RODRIGUEZ+FACUNDO+(1).pdf" TargetMode="External"/><Relationship Id="rId72" Type="http://schemas.openxmlformats.org/officeDocument/2006/relationships/hyperlink" Target="http://www.cegaipslp.org.mx/HV2025.nsf/nombre_de_la_vista/02B56DD27EEC059906258D53005F8406/$File/261.+GUADALUPE+MARTINEZ+PECINA.pdf" TargetMode="External"/><Relationship Id="rId93" Type="http://schemas.openxmlformats.org/officeDocument/2006/relationships/hyperlink" Target="http://www.cegaipslp.org.mx/HV2025.nsf/nombre_de_la_vista/C83AD0E5295EC49506258D5400576730/$File/282+OMAR+ALVARADO+MENDOZA+(1).pdf" TargetMode="External"/><Relationship Id="rId98" Type="http://schemas.openxmlformats.org/officeDocument/2006/relationships/hyperlink" Target="http://www.cegaipslp.org.mx/HV2025.nsf/nombre_de_la_vista/CECB4DABA75ACE5B06258D3800615899/$File/232.-+MARINA+MARLENE+MARTINEZ+TORRES.pdf" TargetMode="External"/><Relationship Id="rId121" Type="http://schemas.openxmlformats.org/officeDocument/2006/relationships/hyperlink" Target="http://www.cegaipslp.org.mx/HV2025.nsf/nombre_de_la_vista/5260726524D3BCFA06258D5400594F49/$File/295+YARELLI+PE&#209;A+CORONADO+(2).pdf" TargetMode="External"/><Relationship Id="rId3" Type="http://schemas.openxmlformats.org/officeDocument/2006/relationships/hyperlink" Target="http://www.cegaipslp.org.mx/HV2025.nsf/nombre_de_la_vista/B6A254A6B3E82DFA06258D53005E97F7/$File/256.++FRANCISCO+MANUEL+DELFANTE+RODRIGUEZ.pdf" TargetMode="External"/><Relationship Id="rId25" Type="http://schemas.openxmlformats.org/officeDocument/2006/relationships/hyperlink" Target="http://www.cegaipslp.org.mx/HV2025.nsf/nombre_de_la_vista/06757F82CAD81A8706258D5400593447/$File/280.+ARANXA+AMERICA+MU&#209;OZ+CASTILLEJA+(1).pdf" TargetMode="External"/><Relationship Id="rId46" Type="http://schemas.openxmlformats.org/officeDocument/2006/relationships/hyperlink" Target="http://www.cegaipslp.org.mx/HV2025.nsf/nombre_de_la_vista/4134FA4BDF06581806258D380069D67E/$File/247+KARLA+GISELLE+SIFUENTES+CASTILLO.pdf" TargetMode="External"/><Relationship Id="rId67" Type="http://schemas.openxmlformats.org/officeDocument/2006/relationships/hyperlink" Target="http://www.cegaipslp.org.mx/HV2025.nsf/nombre_de_la_vista/274185EFCE42CC2106258D530058595B/$File/254.+ROSA+MARIA+HERNANDEZ+MORALES.pdf" TargetMode="External"/><Relationship Id="rId116" Type="http://schemas.openxmlformats.org/officeDocument/2006/relationships/hyperlink" Target="http://www.cegaipslp.org.mx/HV2025.nsf/nombre_de_la_vista/24129FC4EAF6473906258CDD005FE57F/$File/158.+FRANCISCO+MARQUEZ+DE+LEON.pdf" TargetMode="External"/><Relationship Id="rId20" Type="http://schemas.openxmlformats.org/officeDocument/2006/relationships/hyperlink" Target="http://www.cegaipslp.org.mx/HV2025.nsf/nombre_de_la_vista/781DAD03907DF95F06258D530062DA00/$File/275+LUIS+MIGUEL+TORRES+HERNANDEZ+(1).pdf" TargetMode="External"/><Relationship Id="rId41" Type="http://schemas.openxmlformats.org/officeDocument/2006/relationships/hyperlink" Target="http://www.cegaipslp.org.mx/HV2025.nsf/nombre_de_la_vista/01895A956446EE5D06258D380068C903/$File/241.-+GRISELDA+PEREZ+AMBRIZ.pdf" TargetMode="External"/><Relationship Id="rId62" Type="http://schemas.openxmlformats.org/officeDocument/2006/relationships/hyperlink" Target="http://www.cegaipslp.org.mx/HV2025.nsf/nombre_de_la_vista/22D96162BEEE07E406258D540058B8D2/$File/303+FRANCISCO+EDUARDO+MORALES.pdf" TargetMode="External"/><Relationship Id="rId83" Type="http://schemas.openxmlformats.org/officeDocument/2006/relationships/hyperlink" Target="http://www.cegaipslp.org.mx/HV2025.nsf/nombre_de_la_vista/94B001D6B93FDE2006258D5300616855/$File/272+ERIKA+NATALI+MARTINEZ+GARCIA+(2).pdf" TargetMode="External"/><Relationship Id="rId88" Type="http://schemas.openxmlformats.org/officeDocument/2006/relationships/hyperlink" Target="http://www.cegaipslp.org.mx/HV2025.nsf/nombre_de_la_vista/D74D627A4DD7ED9F06258D540056B086/$File/277.+JUAN+MANUEL+CAZARES+CORONADO+(1).pdf" TargetMode="External"/><Relationship Id="rId111" Type="http://schemas.openxmlformats.org/officeDocument/2006/relationships/hyperlink" Target="http://www.cegaipslp.org.mx/HV2025.nsf/nombre_de_la_vista/BE81E8681AEFE72D06258D380069686E/$File/245.-+ROCIO+AURORA+MARTINEZ+ESTRADA.pdf" TargetMode="External"/><Relationship Id="rId132" Type="http://schemas.openxmlformats.org/officeDocument/2006/relationships/hyperlink" Target="http://www.cegaipslp.org.mx/HV2025.nsf/nombre_de_la_vista/804F2700F3C59A2E06258D540058E038/$File/307+LUIS+DANIEL+GARCIA+DIAZ.pdf" TargetMode="External"/><Relationship Id="rId15" Type="http://schemas.openxmlformats.org/officeDocument/2006/relationships/hyperlink" Target="http://www.cegaipslp.org.mx/HV2025.nsf/nombre_de_la_vista/D07123037C39956C06258D5300613ABA/$File/270.+MA.+LUISA+ROMO+CORPUS.pdf" TargetMode="External"/><Relationship Id="rId36" Type="http://schemas.openxmlformats.org/officeDocument/2006/relationships/hyperlink" Target="http://www.cegaipslp.org.mx/HV2025.nsf/nombre_de_la_vista/17332FFB04C494AF06258D3800621D34/$File/236.-+EDGAR+PUENTE+HERNANDEZ.pdf" TargetMode="External"/><Relationship Id="rId57" Type="http://schemas.openxmlformats.org/officeDocument/2006/relationships/hyperlink" Target="http://www.cegaipslp.org.mx/HV2025.nsf/nombre_de_la_vista/54924B45E683E22D06258D5400586B90/$File/298+FRANCISCO+HERNANDEZ+CORONADO+(1).pdf" TargetMode="External"/><Relationship Id="rId106" Type="http://schemas.openxmlformats.org/officeDocument/2006/relationships/hyperlink" Target="http://www.cegaipslp.org.mx/HV2025.nsf/nombre_de_la_vista/F7C38406257B827606258D3800689E3E/$File/240.-+CELINA+RODRIGUEZ+VILLERES.pdf" TargetMode="External"/><Relationship Id="rId127" Type="http://schemas.openxmlformats.org/officeDocument/2006/relationships/hyperlink" Target="http://www.cegaipslp.org.mx/HV2025.nsf/nombre_de_la_vista/CEFB20E0479837D106258D540058ACEA/$File/302+JOSE+CELEDONIO+LOPEZ+ORTIZ.pdf" TargetMode="External"/><Relationship Id="rId10" Type="http://schemas.openxmlformats.org/officeDocument/2006/relationships/hyperlink" Target="http://www.cegaipslp.org.mx/HV2025.nsf/nombre_de_la_vista/93554BD9AD60D9F006258D5300605E9C/$File/265.+CRISTOPHER+ALEJANDRO+CORONADO+LARA.pdf" TargetMode="External"/><Relationship Id="rId31" Type="http://schemas.openxmlformats.org/officeDocument/2006/relationships/hyperlink" Target="http://www.cegaipslp.org.mx/HV2025.nsf/nombre_de_la_vista/EF16EF1B73BFEC9506258D3800610F1E/$File/231.-+LUIS+ARAEL+CHANTACA+LOPEZ.docx+(1).pdf" TargetMode="External"/><Relationship Id="rId52" Type="http://schemas.openxmlformats.org/officeDocument/2006/relationships/hyperlink" Target="http://www.cegaipslp.org.mx/HV2025.nsf/nombre_de_la_vista/1926E765C66F481306258D5400580771/$File/287.+JUAN+JOSE+ESCOBEDO+OROZCO+(1).pdf" TargetMode="External"/><Relationship Id="rId73" Type="http://schemas.openxmlformats.org/officeDocument/2006/relationships/hyperlink" Target="http://www.cegaipslp.org.mx/HV2025.nsf/nombre_de_la_vista/0D6386C14CDFB51606258D53005F94AC/$File/262.+ALLISON+LZBETH+CORTES+RUIZ.pdf" TargetMode="External"/><Relationship Id="rId78" Type="http://schemas.openxmlformats.org/officeDocument/2006/relationships/hyperlink" Target="http://www.cegaipslp.org.mx/HV2025.nsf/nombre_de_la_vista/F6797D57C3CFDC7606258D5300608D7C/$File/267.+TOMASA+REYNA+RODRIGUEZ.pdf" TargetMode="External"/><Relationship Id="rId94" Type="http://schemas.openxmlformats.org/officeDocument/2006/relationships/hyperlink" Target="http://www.cegaipslp.org.mx/HV2025.nsf/nombre_de_la_vista/5472E9BC47FE198706258D540057B755/$File/283.+ANA+KAREN+GARCIA+GARCIA+(1).pdf" TargetMode="External"/><Relationship Id="rId99" Type="http://schemas.openxmlformats.org/officeDocument/2006/relationships/hyperlink" Target="http://www.cegaipslp.org.mx/HV2025.nsf/nombre_de_la_vista/3202D3500C3C378206258D38006175F8/$File/233.-+ARTURO+ALEJANDRO+HERNANDEZ+PUENTE.pdf" TargetMode="External"/><Relationship Id="rId101" Type="http://schemas.openxmlformats.org/officeDocument/2006/relationships/hyperlink" Target="http://www.cegaipslp.org.mx/HV2025.nsf/nombre_de_la_vista/6013537FFA6D16C406258D380061E828/$File/235.-+JOSE+GILBERTO+VIERA+MORENO.pdf" TargetMode="External"/><Relationship Id="rId122" Type="http://schemas.openxmlformats.org/officeDocument/2006/relationships/hyperlink" Target="http://www.cegaipslp.org.mx/HV2025.nsf/nombre_de_la_vista/050E140B7EDC7C5E06258D5400585657/$File/297+JOSE+GUADALUPE+VAZQUEZ+GALLEGOS+(1).pdf" TargetMode="External"/><Relationship Id="rId4" Type="http://schemas.openxmlformats.org/officeDocument/2006/relationships/hyperlink" Target="http://www.cegaipslp.org.mx/HV2025.nsf/nombre_de_la_vista/84320D66E04B3B4D06258D53005F1C95/$File/257.+OLGA+BERENICE+JUAREZ+RIVERA.pdf" TargetMode="External"/><Relationship Id="rId9" Type="http://schemas.openxmlformats.org/officeDocument/2006/relationships/hyperlink" Target="http://www.cegaipslp.org.mx/HV2025.nsf/nombre_de_la_vista/457CB0B240DB9D7306258D5300603418/$File/264..+JULIAN+ALEJANDRO+TORRES+MEDRANO.pdf" TargetMode="External"/><Relationship Id="rId26" Type="http://schemas.openxmlformats.org/officeDocument/2006/relationships/hyperlink" Target="http://www.cegaipslp.org.mx/HV2025.nsf/nombre_de_la_vista/FD0CE5F2CDFC4C9506258D5400574D07/$File/281.+JORGE+EMMANUEL+HERNANDEZ+ROSALES+(1).pdf" TargetMode="External"/><Relationship Id="rId47" Type="http://schemas.openxmlformats.org/officeDocument/2006/relationships/hyperlink" Target="http://www.cegaipslp.org.mx/HV2025.nsf/nombre_de_la_vista/6829AD77DEA45E5D06258D38006A1F07/$File/248.+EVELYN+SAMANTHA+DE+LEON+LARA+(1).pdf" TargetMode="External"/><Relationship Id="rId68" Type="http://schemas.openxmlformats.org/officeDocument/2006/relationships/hyperlink" Target="http://www.cegaipslp.org.mx/HV2025.nsf/nombre_de_la_vista/F0723B2A476023F506258D56005C2147/$File/255.+JORGE+EDUARDO+MARTINEZ+MEDRANO.docx" TargetMode="External"/><Relationship Id="rId89" Type="http://schemas.openxmlformats.org/officeDocument/2006/relationships/hyperlink" Target="http://www.cegaipslp.org.mx/HV2025.nsf/nombre_de_la_vista/E694DF43F34C462206258D540056CBEF/$File/278.+FRANCISCO+IVAN+DE+LEON+GALLEGOS+(1).pdf" TargetMode="External"/><Relationship Id="rId112" Type="http://schemas.openxmlformats.org/officeDocument/2006/relationships/hyperlink" Target="http://www.cegaipslp.org.mx/HV2025.nsf/nombre_de_la_vista/4134FA4BDF06581806258D380069D67E/$File/247+KARLA+GISELLE+SIFUENTES+CASTILLO.pdf" TargetMode="External"/><Relationship Id="rId133" Type="http://schemas.openxmlformats.org/officeDocument/2006/relationships/hyperlink" Target="http://www.cegaipslp.org.mx/HV2025.nsf/nombre_de_la_vista/2EB3ABC0C5C9F0E806258D570056AEE0/$File/290.+ALICIA+YAMILETH+OVALLE+LUCIO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1"/>
  <sheetViews>
    <sheetView tabSelected="1" topLeftCell="P21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" bestFit="1" customWidth="1"/>
    <col min="7" max="7" width="34.85546875" bestFit="1" customWidth="1"/>
    <col min="8" max="8" width="36.85546875" bestFit="1" customWidth="1"/>
    <col min="9" max="9" width="53.140625" bestFit="1" customWidth="1"/>
    <col min="10" max="10" width="17.7109375" bestFit="1" customWidth="1"/>
    <col min="11" max="11" width="153" bestFit="1" customWidth="1"/>
    <col min="12" max="12" width="24.140625" bestFit="1" customWidth="1"/>
    <col min="13" max="13" width="26" bestFit="1" customWidth="1"/>
    <col min="14" max="14" width="46.5703125" bestFit="1" customWidth="1"/>
    <col min="15" max="15" width="41.85546875" bestFit="1" customWidth="1"/>
    <col min="16" max="16" width="41.140625" bestFit="1" customWidth="1"/>
    <col min="17" max="17" width="22" bestFit="1" customWidth="1"/>
    <col min="18" max="18" width="21.42578125" bestFit="1" customWidth="1"/>
    <col min="19" max="19" width="17.7109375" bestFit="1" customWidth="1"/>
    <col min="20" max="20" width="34.4257812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45962</v>
      </c>
      <c r="C8" s="3">
        <v>45991</v>
      </c>
      <c r="D8" t="s">
        <v>63</v>
      </c>
      <c r="E8" s="5" t="s">
        <v>66</v>
      </c>
      <c r="F8" s="2" t="s">
        <v>67</v>
      </c>
      <c r="G8" s="2" t="s">
        <v>137</v>
      </c>
      <c r="H8" s="2" t="s">
        <v>138</v>
      </c>
      <c r="I8" t="s">
        <v>64</v>
      </c>
      <c r="J8" s="2" t="s">
        <v>226</v>
      </c>
      <c r="K8" s="10" t="s">
        <v>337</v>
      </c>
      <c r="L8" s="3">
        <v>45931</v>
      </c>
      <c r="M8" s="3">
        <v>45992</v>
      </c>
      <c r="N8" s="4" t="s">
        <v>300</v>
      </c>
      <c r="O8" s="7">
        <v>7500</v>
      </c>
      <c r="P8" s="7">
        <v>7500</v>
      </c>
      <c r="Q8" s="7">
        <v>7500</v>
      </c>
      <c r="R8" s="7">
        <v>7500</v>
      </c>
      <c r="S8" s="4" t="s">
        <v>303</v>
      </c>
      <c r="T8" s="10" t="s">
        <v>337</v>
      </c>
      <c r="U8" t="s">
        <v>304</v>
      </c>
      <c r="V8" s="3">
        <v>46000</v>
      </c>
      <c r="W8" s="4" t="s">
        <v>303</v>
      </c>
    </row>
    <row r="9" spans="1:23" x14ac:dyDescent="0.25">
      <c r="A9" s="2">
        <v>2025</v>
      </c>
      <c r="B9" s="3">
        <v>45962</v>
      </c>
      <c r="C9" s="3">
        <v>45991</v>
      </c>
      <c r="D9" s="2" t="s">
        <v>63</v>
      </c>
      <c r="E9" s="5" t="s">
        <v>66</v>
      </c>
      <c r="F9" s="2" t="s">
        <v>68</v>
      </c>
      <c r="G9" s="2" t="s">
        <v>139</v>
      </c>
      <c r="H9" s="2" t="s">
        <v>140</v>
      </c>
      <c r="I9" t="s">
        <v>65</v>
      </c>
      <c r="J9" s="2" t="s">
        <v>227</v>
      </c>
      <c r="K9" s="10" t="s">
        <v>338</v>
      </c>
      <c r="L9" s="3">
        <v>45931</v>
      </c>
      <c r="M9" s="3">
        <v>45992</v>
      </c>
      <c r="N9" s="4" t="s">
        <v>300</v>
      </c>
      <c r="O9" s="7">
        <v>2650</v>
      </c>
      <c r="P9" s="7">
        <v>2650</v>
      </c>
      <c r="Q9" s="7">
        <v>2650</v>
      </c>
      <c r="R9" s="7">
        <v>2650</v>
      </c>
      <c r="S9" s="4" t="s">
        <v>303</v>
      </c>
      <c r="T9" s="10" t="s">
        <v>338</v>
      </c>
      <c r="U9" s="4" t="s">
        <v>304</v>
      </c>
      <c r="V9" s="3">
        <v>46000</v>
      </c>
      <c r="W9" s="4" t="s">
        <v>303</v>
      </c>
    </row>
    <row r="10" spans="1:23" x14ac:dyDescent="0.25">
      <c r="A10" s="2">
        <v>2025</v>
      </c>
      <c r="B10" s="3">
        <v>45962</v>
      </c>
      <c r="C10" s="3">
        <v>45991</v>
      </c>
      <c r="D10" s="2" t="s">
        <v>63</v>
      </c>
      <c r="E10" s="5" t="s">
        <v>66</v>
      </c>
      <c r="F10" s="2" t="s">
        <v>69</v>
      </c>
      <c r="G10" s="2" t="s">
        <v>141</v>
      </c>
      <c r="H10" s="2" t="s">
        <v>142</v>
      </c>
      <c r="I10" t="s">
        <v>64</v>
      </c>
      <c r="J10" s="2" t="s">
        <v>228</v>
      </c>
      <c r="K10" s="10" t="s">
        <v>339</v>
      </c>
      <c r="L10" s="3">
        <v>45931</v>
      </c>
      <c r="M10" s="3">
        <v>45992</v>
      </c>
      <c r="N10" s="4" t="s">
        <v>300</v>
      </c>
      <c r="O10" s="7">
        <v>5600</v>
      </c>
      <c r="P10" s="7">
        <v>5600</v>
      </c>
      <c r="Q10" s="7">
        <v>5600</v>
      </c>
      <c r="R10" s="7">
        <v>5600</v>
      </c>
      <c r="S10" s="4" t="s">
        <v>303</v>
      </c>
      <c r="T10" s="10" t="s">
        <v>339</v>
      </c>
      <c r="U10" s="4" t="s">
        <v>304</v>
      </c>
      <c r="V10" s="3">
        <v>46000</v>
      </c>
      <c r="W10" s="4" t="s">
        <v>303</v>
      </c>
    </row>
    <row r="11" spans="1:23" x14ac:dyDescent="0.25">
      <c r="A11" s="2">
        <v>2025</v>
      </c>
      <c r="B11" s="3">
        <v>45962</v>
      </c>
      <c r="C11" s="3">
        <v>45991</v>
      </c>
      <c r="D11" s="2" t="s">
        <v>63</v>
      </c>
      <c r="E11" s="5" t="s">
        <v>66</v>
      </c>
      <c r="F11" s="2" t="s">
        <v>70</v>
      </c>
      <c r="G11" s="2" t="s">
        <v>143</v>
      </c>
      <c r="H11" s="2" t="s">
        <v>144</v>
      </c>
      <c r="I11" t="s">
        <v>65</v>
      </c>
      <c r="J11" s="2" t="s">
        <v>229</v>
      </c>
      <c r="K11" s="10" t="s">
        <v>340</v>
      </c>
      <c r="L11" s="3">
        <v>45931</v>
      </c>
      <c r="M11" s="3">
        <v>45992</v>
      </c>
      <c r="N11" s="4" t="s">
        <v>300</v>
      </c>
      <c r="O11" s="7">
        <v>5200</v>
      </c>
      <c r="P11" s="7">
        <v>5200</v>
      </c>
      <c r="Q11" s="7">
        <v>5200</v>
      </c>
      <c r="R11" s="7">
        <v>5200</v>
      </c>
      <c r="S11" s="4" t="s">
        <v>303</v>
      </c>
      <c r="T11" s="10" t="s">
        <v>340</v>
      </c>
      <c r="U11" s="4" t="s">
        <v>304</v>
      </c>
      <c r="V11" s="3">
        <v>46000</v>
      </c>
      <c r="W11" s="4" t="s">
        <v>303</v>
      </c>
    </row>
    <row r="12" spans="1:23" x14ac:dyDescent="0.25">
      <c r="A12" s="2">
        <v>2025</v>
      </c>
      <c r="B12" s="3">
        <v>45962</v>
      </c>
      <c r="C12" s="3">
        <v>45991</v>
      </c>
      <c r="D12" s="2" t="s">
        <v>63</v>
      </c>
      <c r="E12" s="5" t="s">
        <v>66</v>
      </c>
      <c r="F12" s="2" t="s">
        <v>71</v>
      </c>
      <c r="G12" s="2" t="s">
        <v>145</v>
      </c>
      <c r="H12" s="2" t="s">
        <v>146</v>
      </c>
      <c r="I12" t="s">
        <v>64</v>
      </c>
      <c r="J12" s="2" t="s">
        <v>230</v>
      </c>
      <c r="K12" s="10" t="s">
        <v>341</v>
      </c>
      <c r="L12" s="3">
        <v>45931</v>
      </c>
      <c r="M12" s="3">
        <v>45992</v>
      </c>
      <c r="N12" s="4" t="s">
        <v>300</v>
      </c>
      <c r="O12" s="7">
        <v>4000</v>
      </c>
      <c r="P12" s="7">
        <v>4000</v>
      </c>
      <c r="Q12" s="7">
        <v>4000</v>
      </c>
      <c r="R12" s="7">
        <v>4000</v>
      </c>
      <c r="S12" s="4" t="s">
        <v>303</v>
      </c>
      <c r="T12" s="10" t="s">
        <v>341</v>
      </c>
      <c r="U12" s="4" t="s">
        <v>304</v>
      </c>
      <c r="V12" s="3">
        <v>46000</v>
      </c>
      <c r="W12" s="4" t="s">
        <v>303</v>
      </c>
    </row>
    <row r="13" spans="1:23" x14ac:dyDescent="0.25">
      <c r="A13" s="2">
        <v>2025</v>
      </c>
      <c r="B13" s="3">
        <v>45962</v>
      </c>
      <c r="C13" s="3">
        <v>45991</v>
      </c>
      <c r="D13" s="2" t="s">
        <v>63</v>
      </c>
      <c r="E13" s="5" t="s">
        <v>66</v>
      </c>
      <c r="F13" s="2" t="s">
        <v>72</v>
      </c>
      <c r="G13" s="2" t="s">
        <v>142</v>
      </c>
      <c r="H13" s="2" t="s">
        <v>147</v>
      </c>
      <c r="I13" t="s">
        <v>64</v>
      </c>
      <c r="J13" s="2" t="s">
        <v>231</v>
      </c>
      <c r="K13" s="10" t="s">
        <v>342</v>
      </c>
      <c r="L13" s="3">
        <v>45931</v>
      </c>
      <c r="M13" s="3">
        <v>45992</v>
      </c>
      <c r="N13" s="4" t="s">
        <v>300</v>
      </c>
      <c r="O13" s="7">
        <v>7900</v>
      </c>
      <c r="P13" s="7">
        <v>7900</v>
      </c>
      <c r="Q13" s="7">
        <v>7900</v>
      </c>
      <c r="R13" s="7">
        <v>7900</v>
      </c>
      <c r="S13" s="4" t="s">
        <v>303</v>
      </c>
      <c r="T13" s="10" t="s">
        <v>342</v>
      </c>
      <c r="U13" s="4" t="s">
        <v>304</v>
      </c>
      <c r="V13" s="3">
        <v>46000</v>
      </c>
      <c r="W13" s="4" t="s">
        <v>303</v>
      </c>
    </row>
    <row r="14" spans="1:23" x14ac:dyDescent="0.25">
      <c r="A14" s="2">
        <v>2025</v>
      </c>
      <c r="B14" s="3">
        <v>45962</v>
      </c>
      <c r="C14" s="3">
        <v>45991</v>
      </c>
      <c r="D14" s="2" t="s">
        <v>63</v>
      </c>
      <c r="E14" s="5" t="s">
        <v>66</v>
      </c>
      <c r="F14" s="2" t="s">
        <v>73</v>
      </c>
      <c r="G14" s="2" t="s">
        <v>148</v>
      </c>
      <c r="H14" s="2" t="s">
        <v>149</v>
      </c>
      <c r="I14" t="s">
        <v>64</v>
      </c>
      <c r="J14" s="2" t="s">
        <v>232</v>
      </c>
      <c r="K14" s="10" t="s">
        <v>343</v>
      </c>
      <c r="L14" s="3">
        <v>45931</v>
      </c>
      <c r="M14" s="3">
        <v>45992</v>
      </c>
      <c r="N14" s="4" t="s">
        <v>300</v>
      </c>
      <c r="O14" s="7">
        <v>6400</v>
      </c>
      <c r="P14" s="7">
        <v>6400</v>
      </c>
      <c r="Q14" s="7">
        <v>6400</v>
      </c>
      <c r="R14" s="7">
        <v>6400</v>
      </c>
      <c r="S14" s="4" t="s">
        <v>303</v>
      </c>
      <c r="T14" s="10" t="s">
        <v>343</v>
      </c>
      <c r="U14" s="4" t="s">
        <v>304</v>
      </c>
      <c r="V14" s="3">
        <v>46000</v>
      </c>
      <c r="W14" s="4" t="s">
        <v>303</v>
      </c>
    </row>
    <row r="15" spans="1:23" x14ac:dyDescent="0.25">
      <c r="A15" s="2">
        <v>2025</v>
      </c>
      <c r="B15" s="3">
        <v>45962</v>
      </c>
      <c r="C15" s="3">
        <v>45991</v>
      </c>
      <c r="D15" s="2" t="s">
        <v>63</v>
      </c>
      <c r="E15" s="5" t="s">
        <v>66</v>
      </c>
      <c r="F15" s="2" t="s">
        <v>74</v>
      </c>
      <c r="G15" s="2" t="s">
        <v>150</v>
      </c>
      <c r="H15" s="2" t="s">
        <v>151</v>
      </c>
      <c r="I15" t="s">
        <v>65</v>
      </c>
      <c r="J15" s="2" t="s">
        <v>233</v>
      </c>
      <c r="K15" s="10" t="s">
        <v>344</v>
      </c>
      <c r="L15" s="3">
        <v>45931</v>
      </c>
      <c r="M15" s="3">
        <v>45992</v>
      </c>
      <c r="N15" s="4" t="s">
        <v>300</v>
      </c>
      <c r="O15" s="7">
        <v>4000</v>
      </c>
      <c r="P15" s="7">
        <v>4000</v>
      </c>
      <c r="Q15" s="7">
        <v>4000</v>
      </c>
      <c r="R15" s="7">
        <v>4000</v>
      </c>
      <c r="S15" s="4" t="s">
        <v>303</v>
      </c>
      <c r="T15" s="10" t="s">
        <v>344</v>
      </c>
      <c r="U15" s="4" t="s">
        <v>304</v>
      </c>
      <c r="V15" s="3">
        <v>46000</v>
      </c>
      <c r="W15" s="4" t="s">
        <v>303</v>
      </c>
    </row>
    <row r="16" spans="1:23" x14ac:dyDescent="0.25">
      <c r="A16" s="2">
        <v>2025</v>
      </c>
      <c r="B16" s="3">
        <v>45962</v>
      </c>
      <c r="C16" s="3">
        <v>45991</v>
      </c>
      <c r="D16" s="2" t="s">
        <v>63</v>
      </c>
      <c r="E16" s="5" t="s">
        <v>66</v>
      </c>
      <c r="F16" s="2" t="s">
        <v>75</v>
      </c>
      <c r="G16" s="2" t="s">
        <v>152</v>
      </c>
      <c r="H16" s="2" t="s">
        <v>153</v>
      </c>
      <c r="I16" t="s">
        <v>64</v>
      </c>
      <c r="J16" s="2" t="s">
        <v>234</v>
      </c>
      <c r="K16" s="10" t="s">
        <v>345</v>
      </c>
      <c r="L16" s="3">
        <v>45931</v>
      </c>
      <c r="M16" s="3">
        <v>45992</v>
      </c>
      <c r="N16" s="4" t="s">
        <v>300</v>
      </c>
      <c r="O16" s="7">
        <v>4300</v>
      </c>
      <c r="P16" s="7">
        <v>4300</v>
      </c>
      <c r="Q16" s="7">
        <v>4300</v>
      </c>
      <c r="R16" s="7">
        <v>4300</v>
      </c>
      <c r="S16" s="4" t="s">
        <v>303</v>
      </c>
      <c r="T16" s="10" t="s">
        <v>345</v>
      </c>
      <c r="U16" s="4" t="s">
        <v>304</v>
      </c>
      <c r="V16" s="3">
        <v>46000</v>
      </c>
      <c r="W16" s="4" t="s">
        <v>303</v>
      </c>
    </row>
    <row r="17" spans="1:23" x14ac:dyDescent="0.25">
      <c r="A17" s="2">
        <v>2025</v>
      </c>
      <c r="B17" s="3">
        <v>45962</v>
      </c>
      <c r="C17" s="3">
        <v>45991</v>
      </c>
      <c r="D17" s="2" t="s">
        <v>63</v>
      </c>
      <c r="E17" s="5" t="s">
        <v>66</v>
      </c>
      <c r="F17" s="2" t="s">
        <v>76</v>
      </c>
      <c r="G17" s="2" t="s">
        <v>148</v>
      </c>
      <c r="H17" s="2" t="s">
        <v>154</v>
      </c>
      <c r="I17" t="s">
        <v>65</v>
      </c>
      <c r="J17" s="2" t="s">
        <v>235</v>
      </c>
      <c r="K17" s="10" t="s">
        <v>346</v>
      </c>
      <c r="L17" s="3">
        <v>45931</v>
      </c>
      <c r="M17" s="3">
        <v>45992</v>
      </c>
      <c r="N17" s="4" t="s">
        <v>300</v>
      </c>
      <c r="O17" s="7">
        <v>4600</v>
      </c>
      <c r="P17" s="7">
        <v>4600</v>
      </c>
      <c r="Q17" s="7">
        <v>4600</v>
      </c>
      <c r="R17" s="7">
        <v>4600</v>
      </c>
      <c r="S17" s="4" t="s">
        <v>303</v>
      </c>
      <c r="T17" s="10" t="s">
        <v>346</v>
      </c>
      <c r="U17" s="4" t="s">
        <v>304</v>
      </c>
      <c r="V17" s="3">
        <v>46000</v>
      </c>
      <c r="W17" s="4" t="s">
        <v>303</v>
      </c>
    </row>
    <row r="18" spans="1:23" x14ac:dyDescent="0.25">
      <c r="A18" s="2">
        <v>2025</v>
      </c>
      <c r="B18" s="3">
        <v>45962</v>
      </c>
      <c r="C18" s="3">
        <v>45991</v>
      </c>
      <c r="D18" s="2" t="s">
        <v>63</v>
      </c>
      <c r="E18" s="5" t="s">
        <v>66</v>
      </c>
      <c r="F18" s="2" t="s">
        <v>77</v>
      </c>
      <c r="G18" s="2" t="s">
        <v>149</v>
      </c>
      <c r="H18" s="2" t="s">
        <v>155</v>
      </c>
      <c r="I18" t="s">
        <v>65</v>
      </c>
      <c r="J18" s="2" t="s">
        <v>236</v>
      </c>
      <c r="K18" s="10" t="s">
        <v>347</v>
      </c>
      <c r="L18" s="3">
        <v>45931</v>
      </c>
      <c r="M18" s="3">
        <v>45992</v>
      </c>
      <c r="N18" s="4" t="s">
        <v>300</v>
      </c>
      <c r="O18" s="7">
        <v>8500</v>
      </c>
      <c r="P18" s="7">
        <v>8500</v>
      </c>
      <c r="Q18" s="7">
        <v>8500</v>
      </c>
      <c r="R18" s="7">
        <v>8500</v>
      </c>
      <c r="S18" s="4" t="s">
        <v>303</v>
      </c>
      <c r="T18" s="10" t="s">
        <v>347</v>
      </c>
      <c r="U18" s="4" t="s">
        <v>304</v>
      </c>
      <c r="V18" s="3">
        <v>46000</v>
      </c>
      <c r="W18" s="4" t="s">
        <v>303</v>
      </c>
    </row>
    <row r="19" spans="1:23" x14ac:dyDescent="0.25">
      <c r="A19" s="2">
        <v>2025</v>
      </c>
      <c r="B19" s="3">
        <v>45962</v>
      </c>
      <c r="C19" s="3">
        <v>45991</v>
      </c>
      <c r="D19" s="2" t="s">
        <v>63</v>
      </c>
      <c r="E19" s="5" t="s">
        <v>66</v>
      </c>
      <c r="F19" s="2" t="s">
        <v>78</v>
      </c>
      <c r="G19" s="2" t="s">
        <v>156</v>
      </c>
      <c r="H19" s="2" t="s">
        <v>157</v>
      </c>
      <c r="I19" t="s">
        <v>64</v>
      </c>
      <c r="J19" s="2" t="s">
        <v>237</v>
      </c>
      <c r="K19" s="10" t="s">
        <v>348</v>
      </c>
      <c r="L19" s="3">
        <v>45931</v>
      </c>
      <c r="M19" s="3">
        <v>45992</v>
      </c>
      <c r="N19" s="4" t="s">
        <v>300</v>
      </c>
      <c r="O19" s="7">
        <v>8400</v>
      </c>
      <c r="P19" s="7">
        <v>8400</v>
      </c>
      <c r="Q19" s="7">
        <v>8400</v>
      </c>
      <c r="R19" s="7">
        <v>8400</v>
      </c>
      <c r="S19" s="4" t="s">
        <v>303</v>
      </c>
      <c r="T19" s="10" t="s">
        <v>348</v>
      </c>
      <c r="U19" s="4" t="s">
        <v>304</v>
      </c>
      <c r="V19" s="3">
        <v>46000</v>
      </c>
      <c r="W19" s="4" t="s">
        <v>303</v>
      </c>
    </row>
    <row r="20" spans="1:23" x14ac:dyDescent="0.25">
      <c r="A20" s="2">
        <v>2025</v>
      </c>
      <c r="B20" s="3">
        <v>45962</v>
      </c>
      <c r="C20" s="3">
        <v>45991</v>
      </c>
      <c r="D20" s="2" t="s">
        <v>63</v>
      </c>
      <c r="E20" s="5" t="s">
        <v>66</v>
      </c>
      <c r="F20" s="2" t="s">
        <v>79</v>
      </c>
      <c r="G20" s="2" t="s">
        <v>158</v>
      </c>
      <c r="H20" s="2" t="s">
        <v>159</v>
      </c>
      <c r="I20" t="s">
        <v>64</v>
      </c>
      <c r="J20" s="2" t="s">
        <v>238</v>
      </c>
      <c r="K20" s="10" t="s">
        <v>349</v>
      </c>
      <c r="L20" s="3">
        <v>45931</v>
      </c>
      <c r="M20" s="3">
        <v>45992</v>
      </c>
      <c r="N20" s="4" t="s">
        <v>300</v>
      </c>
      <c r="O20" s="7">
        <v>9000</v>
      </c>
      <c r="P20" s="7">
        <v>9000</v>
      </c>
      <c r="Q20" s="7">
        <v>9000</v>
      </c>
      <c r="R20" s="7">
        <v>9000</v>
      </c>
      <c r="S20" s="4" t="s">
        <v>303</v>
      </c>
      <c r="T20" s="10" t="s">
        <v>349</v>
      </c>
      <c r="U20" s="4" t="s">
        <v>304</v>
      </c>
      <c r="V20" s="3">
        <v>46000</v>
      </c>
      <c r="W20" s="4" t="s">
        <v>303</v>
      </c>
    </row>
    <row r="21" spans="1:23" x14ac:dyDescent="0.25">
      <c r="A21" s="2">
        <v>2025</v>
      </c>
      <c r="B21" s="3">
        <v>45962</v>
      </c>
      <c r="C21" s="3">
        <v>45991</v>
      </c>
      <c r="D21" s="2" t="s">
        <v>63</v>
      </c>
      <c r="E21" s="5" t="s">
        <v>66</v>
      </c>
      <c r="F21" s="2" t="s">
        <v>80</v>
      </c>
      <c r="G21" s="2" t="s">
        <v>140</v>
      </c>
      <c r="H21" s="2" t="s">
        <v>160</v>
      </c>
      <c r="I21" t="s">
        <v>64</v>
      </c>
      <c r="J21" s="2" t="s">
        <v>239</v>
      </c>
      <c r="K21" s="10" t="s">
        <v>350</v>
      </c>
      <c r="L21" s="3">
        <v>45931</v>
      </c>
      <c r="M21" s="3">
        <v>45992</v>
      </c>
      <c r="N21" s="4" t="s">
        <v>300</v>
      </c>
      <c r="O21" s="7">
        <v>9000</v>
      </c>
      <c r="P21" s="7">
        <v>9000</v>
      </c>
      <c r="Q21" s="7">
        <v>9000</v>
      </c>
      <c r="R21" s="7">
        <v>9000</v>
      </c>
      <c r="S21" s="4" t="s">
        <v>303</v>
      </c>
      <c r="T21" s="10" t="s">
        <v>350</v>
      </c>
      <c r="U21" s="4" t="s">
        <v>304</v>
      </c>
      <c r="V21" s="3">
        <v>46000</v>
      </c>
      <c r="W21" s="4" t="s">
        <v>303</v>
      </c>
    </row>
    <row r="22" spans="1:23" x14ac:dyDescent="0.25">
      <c r="A22" s="2">
        <v>2025</v>
      </c>
      <c r="B22" s="3">
        <v>45962</v>
      </c>
      <c r="C22" s="3">
        <v>45991</v>
      </c>
      <c r="D22" s="2" t="s">
        <v>63</v>
      </c>
      <c r="E22" s="5" t="s">
        <v>66</v>
      </c>
      <c r="F22" s="2" t="s">
        <v>81</v>
      </c>
      <c r="G22" s="2" t="s">
        <v>139</v>
      </c>
      <c r="H22" s="2" t="s">
        <v>161</v>
      </c>
      <c r="I22" t="s">
        <v>65</v>
      </c>
      <c r="J22" s="2" t="s">
        <v>240</v>
      </c>
      <c r="K22" s="10" t="s">
        <v>351</v>
      </c>
      <c r="L22" s="3">
        <v>45931</v>
      </c>
      <c r="M22" s="3">
        <v>45992</v>
      </c>
      <c r="N22" s="4" t="s">
        <v>300</v>
      </c>
      <c r="O22" s="7">
        <v>6400</v>
      </c>
      <c r="P22" s="7">
        <v>6400</v>
      </c>
      <c r="Q22" s="7">
        <v>6400</v>
      </c>
      <c r="R22" s="7">
        <v>6400</v>
      </c>
      <c r="S22" s="4" t="s">
        <v>303</v>
      </c>
      <c r="T22" s="10" t="s">
        <v>351</v>
      </c>
      <c r="U22" s="4" t="s">
        <v>304</v>
      </c>
      <c r="V22" s="3">
        <v>46000</v>
      </c>
      <c r="W22" s="4" t="s">
        <v>303</v>
      </c>
    </row>
    <row r="23" spans="1:23" x14ac:dyDescent="0.25">
      <c r="A23" s="2">
        <v>2025</v>
      </c>
      <c r="B23" s="3">
        <v>45962</v>
      </c>
      <c r="C23" s="3">
        <v>45991</v>
      </c>
      <c r="D23" s="2" t="s">
        <v>63</v>
      </c>
      <c r="E23" s="5" t="s">
        <v>66</v>
      </c>
      <c r="F23" s="2" t="s">
        <v>82</v>
      </c>
      <c r="G23" s="2" t="s">
        <v>156</v>
      </c>
      <c r="H23" s="2" t="s">
        <v>162</v>
      </c>
      <c r="I23" t="s">
        <v>65</v>
      </c>
      <c r="J23" s="2" t="s">
        <v>241</v>
      </c>
      <c r="K23" s="10" t="s">
        <v>352</v>
      </c>
      <c r="L23" s="3">
        <v>45931</v>
      </c>
      <c r="M23" s="3">
        <v>45992</v>
      </c>
      <c r="N23" s="4" t="s">
        <v>301</v>
      </c>
      <c r="O23" s="7">
        <v>8364</v>
      </c>
      <c r="P23" s="7">
        <v>8364</v>
      </c>
      <c r="Q23" s="7">
        <v>8364</v>
      </c>
      <c r="R23" s="7">
        <v>8364</v>
      </c>
      <c r="S23" s="4" t="s">
        <v>303</v>
      </c>
      <c r="T23" s="10" t="s">
        <v>352</v>
      </c>
      <c r="U23" s="4" t="s">
        <v>304</v>
      </c>
      <c r="V23" s="3">
        <v>46000</v>
      </c>
      <c r="W23" s="4" t="s">
        <v>303</v>
      </c>
    </row>
    <row r="24" spans="1:23" x14ac:dyDescent="0.25">
      <c r="A24" s="2">
        <v>2025</v>
      </c>
      <c r="B24" s="3">
        <v>45962</v>
      </c>
      <c r="C24" s="3">
        <v>45991</v>
      </c>
      <c r="D24" s="2" t="s">
        <v>63</v>
      </c>
      <c r="E24" s="5" t="s">
        <v>66</v>
      </c>
      <c r="F24" s="2" t="s">
        <v>83</v>
      </c>
      <c r="G24" s="2" t="s">
        <v>163</v>
      </c>
      <c r="H24" s="2" t="s">
        <v>164</v>
      </c>
      <c r="I24" t="s">
        <v>65</v>
      </c>
      <c r="J24" s="2" t="s">
        <v>242</v>
      </c>
      <c r="K24" s="10" t="s">
        <v>353</v>
      </c>
      <c r="L24" s="3">
        <v>45931</v>
      </c>
      <c r="M24" s="3">
        <v>45992</v>
      </c>
      <c r="N24" s="4" t="s">
        <v>302</v>
      </c>
      <c r="O24" s="7">
        <v>8364</v>
      </c>
      <c r="P24" s="7">
        <v>8364</v>
      </c>
      <c r="Q24" s="7">
        <v>8364</v>
      </c>
      <c r="R24" s="7">
        <v>8364</v>
      </c>
      <c r="S24" s="4" t="s">
        <v>303</v>
      </c>
      <c r="T24" s="10" t="s">
        <v>353</v>
      </c>
      <c r="U24" s="4" t="s">
        <v>304</v>
      </c>
      <c r="V24" s="3">
        <v>46000</v>
      </c>
      <c r="W24" s="4" t="s">
        <v>303</v>
      </c>
    </row>
    <row r="25" spans="1:23" x14ac:dyDescent="0.25">
      <c r="A25" s="2">
        <v>2025</v>
      </c>
      <c r="B25" s="3">
        <v>45962</v>
      </c>
      <c r="C25" s="3">
        <v>45991</v>
      </c>
      <c r="D25" s="2" t="s">
        <v>63</v>
      </c>
      <c r="E25" s="5" t="s">
        <v>66</v>
      </c>
      <c r="F25" s="2" t="s">
        <v>84</v>
      </c>
      <c r="G25" s="2" t="s">
        <v>156</v>
      </c>
      <c r="H25" s="2" t="s">
        <v>165</v>
      </c>
      <c r="I25" t="s">
        <v>65</v>
      </c>
      <c r="J25" s="2" t="s">
        <v>243</v>
      </c>
      <c r="K25" s="10" t="s">
        <v>354</v>
      </c>
      <c r="L25" s="3">
        <v>45931</v>
      </c>
      <c r="M25" s="3">
        <v>45992</v>
      </c>
      <c r="N25" s="4" t="s">
        <v>302</v>
      </c>
      <c r="O25" s="7">
        <v>8364</v>
      </c>
      <c r="P25" s="7">
        <v>8364</v>
      </c>
      <c r="Q25" s="7">
        <v>8364</v>
      </c>
      <c r="R25" s="7">
        <v>8364</v>
      </c>
      <c r="S25" s="4" t="s">
        <v>303</v>
      </c>
      <c r="T25" s="10" t="s">
        <v>354</v>
      </c>
      <c r="U25" s="4" t="s">
        <v>304</v>
      </c>
      <c r="V25" s="3">
        <v>46000</v>
      </c>
      <c r="W25" s="4" t="s">
        <v>303</v>
      </c>
    </row>
    <row r="26" spans="1:23" x14ac:dyDescent="0.25">
      <c r="A26" s="2">
        <v>2025</v>
      </c>
      <c r="B26" s="3">
        <v>45962</v>
      </c>
      <c r="C26" s="3">
        <v>45991</v>
      </c>
      <c r="D26" s="2" t="s">
        <v>63</v>
      </c>
      <c r="E26" s="5" t="s">
        <v>66</v>
      </c>
      <c r="F26" s="2" t="s">
        <v>85</v>
      </c>
      <c r="G26" s="2" t="s">
        <v>141</v>
      </c>
      <c r="H26" s="2" t="s">
        <v>166</v>
      </c>
      <c r="I26" t="s">
        <v>65</v>
      </c>
      <c r="J26" s="2" t="s">
        <v>244</v>
      </c>
      <c r="K26" s="9" t="s">
        <v>305</v>
      </c>
      <c r="L26" s="3">
        <v>45962</v>
      </c>
      <c r="M26" s="3">
        <v>46022</v>
      </c>
      <c r="N26" s="4" t="s">
        <v>301</v>
      </c>
      <c r="O26" s="7">
        <v>7600</v>
      </c>
      <c r="P26" s="7">
        <v>7600</v>
      </c>
      <c r="Q26" s="7">
        <v>7600</v>
      </c>
      <c r="R26" s="7">
        <v>7600</v>
      </c>
      <c r="S26" s="4" t="s">
        <v>303</v>
      </c>
      <c r="T26" s="9" t="s">
        <v>305</v>
      </c>
      <c r="U26" s="4" t="s">
        <v>304</v>
      </c>
      <c r="V26" s="3">
        <v>46000</v>
      </c>
      <c r="W26" s="4" t="s">
        <v>303</v>
      </c>
    </row>
    <row r="27" spans="1:23" x14ac:dyDescent="0.25">
      <c r="A27" s="2">
        <v>2025</v>
      </c>
      <c r="B27" s="3">
        <v>45962</v>
      </c>
      <c r="C27" s="3">
        <v>45991</v>
      </c>
      <c r="D27" s="2" t="s">
        <v>63</v>
      </c>
      <c r="E27" s="5" t="s">
        <v>66</v>
      </c>
      <c r="F27" s="2" t="s">
        <v>86</v>
      </c>
      <c r="G27" s="2" t="s">
        <v>139</v>
      </c>
      <c r="H27" s="2" t="s">
        <v>167</v>
      </c>
      <c r="I27" t="s">
        <v>64</v>
      </c>
      <c r="J27" s="2" t="s">
        <v>245</v>
      </c>
      <c r="K27" s="9" t="s">
        <v>306</v>
      </c>
      <c r="L27" s="3">
        <v>45962</v>
      </c>
      <c r="M27" s="3">
        <v>46022</v>
      </c>
      <c r="N27" s="4" t="s">
        <v>302</v>
      </c>
      <c r="O27" s="7">
        <v>3600</v>
      </c>
      <c r="P27" s="7">
        <v>3600</v>
      </c>
      <c r="Q27" s="7">
        <v>3600</v>
      </c>
      <c r="R27" s="7">
        <v>3600</v>
      </c>
      <c r="S27" s="4" t="s">
        <v>303</v>
      </c>
      <c r="T27" s="9" t="s">
        <v>306</v>
      </c>
      <c r="U27" s="4" t="s">
        <v>304</v>
      </c>
      <c r="V27" s="3">
        <v>46000</v>
      </c>
      <c r="W27" s="8" t="s">
        <v>378</v>
      </c>
    </row>
    <row r="28" spans="1:23" x14ac:dyDescent="0.25">
      <c r="A28" s="2">
        <v>2025</v>
      </c>
      <c r="B28" s="3">
        <v>45962</v>
      </c>
      <c r="C28" s="3">
        <v>45991</v>
      </c>
      <c r="D28" s="2" t="s">
        <v>63</v>
      </c>
      <c r="E28" s="5" t="s">
        <v>66</v>
      </c>
      <c r="F28" s="2" t="s">
        <v>87</v>
      </c>
      <c r="G28" s="2" t="s">
        <v>168</v>
      </c>
      <c r="H28" s="2" t="s">
        <v>148</v>
      </c>
      <c r="I28" t="s">
        <v>65</v>
      </c>
      <c r="J28" s="2" t="s">
        <v>246</v>
      </c>
      <c r="K28" s="9" t="s">
        <v>307</v>
      </c>
      <c r="L28" s="3">
        <v>45962</v>
      </c>
      <c r="M28" s="3">
        <v>46022</v>
      </c>
      <c r="N28" s="4" t="s">
        <v>302</v>
      </c>
      <c r="O28" s="7">
        <v>5858</v>
      </c>
      <c r="P28" s="7">
        <v>5858</v>
      </c>
      <c r="Q28" s="7">
        <v>5858</v>
      </c>
      <c r="R28" s="7">
        <v>5858</v>
      </c>
      <c r="S28" s="4" t="s">
        <v>303</v>
      </c>
      <c r="T28" s="9" t="s">
        <v>307</v>
      </c>
      <c r="U28" s="4" t="s">
        <v>304</v>
      </c>
      <c r="V28" s="3">
        <v>46000</v>
      </c>
      <c r="W28" s="4" t="s">
        <v>303</v>
      </c>
    </row>
    <row r="29" spans="1:23" x14ac:dyDescent="0.25">
      <c r="A29" s="2">
        <v>2025</v>
      </c>
      <c r="B29" s="3">
        <v>45962</v>
      </c>
      <c r="C29" s="3">
        <v>45991</v>
      </c>
      <c r="D29" s="2" t="s">
        <v>63</v>
      </c>
      <c r="E29" s="5" t="s">
        <v>66</v>
      </c>
      <c r="F29" s="2" t="s">
        <v>88</v>
      </c>
      <c r="G29" s="2" t="s">
        <v>169</v>
      </c>
      <c r="H29" s="2" t="s">
        <v>170</v>
      </c>
      <c r="I29" t="s">
        <v>64</v>
      </c>
      <c r="J29" s="2" t="s">
        <v>247</v>
      </c>
      <c r="K29" s="9" t="s">
        <v>308</v>
      </c>
      <c r="L29" s="3">
        <v>45962</v>
      </c>
      <c r="M29" s="3">
        <v>46022</v>
      </c>
      <c r="N29" s="4" t="s">
        <v>301</v>
      </c>
      <c r="O29" s="7">
        <v>7000</v>
      </c>
      <c r="P29" s="7">
        <v>7000</v>
      </c>
      <c r="Q29" s="7">
        <v>7000</v>
      </c>
      <c r="R29" s="7">
        <v>7000</v>
      </c>
      <c r="S29" s="4" t="s">
        <v>303</v>
      </c>
      <c r="T29" s="9" t="s">
        <v>308</v>
      </c>
      <c r="U29" s="4" t="s">
        <v>304</v>
      </c>
      <c r="V29" s="3">
        <v>46000</v>
      </c>
      <c r="W29" s="4" t="s">
        <v>303</v>
      </c>
    </row>
    <row r="30" spans="1:23" x14ac:dyDescent="0.25">
      <c r="A30" s="2">
        <v>2025</v>
      </c>
      <c r="B30" s="3">
        <v>45962</v>
      </c>
      <c r="C30" s="3">
        <v>45991</v>
      </c>
      <c r="D30" s="2" t="s">
        <v>63</v>
      </c>
      <c r="E30" s="5" t="s">
        <v>66</v>
      </c>
      <c r="F30" s="2" t="s">
        <v>110</v>
      </c>
      <c r="G30" s="2" t="s">
        <v>196</v>
      </c>
      <c r="H30" s="2" t="s">
        <v>149</v>
      </c>
      <c r="I30" t="s">
        <v>64</v>
      </c>
      <c r="J30" s="2" t="s">
        <v>269</v>
      </c>
      <c r="K30" s="9" t="s">
        <v>309</v>
      </c>
      <c r="L30" s="3">
        <v>45962</v>
      </c>
      <c r="M30" s="3">
        <v>46022</v>
      </c>
      <c r="N30" s="4" t="s">
        <v>302</v>
      </c>
      <c r="O30" s="7">
        <v>5275.4</v>
      </c>
      <c r="P30" s="7">
        <v>5275.4</v>
      </c>
      <c r="Q30" s="7">
        <v>5275.4</v>
      </c>
      <c r="R30" s="7">
        <v>5275.4</v>
      </c>
      <c r="S30" s="4" t="s">
        <v>303</v>
      </c>
      <c r="T30" s="9" t="s">
        <v>309</v>
      </c>
      <c r="U30" s="4" t="s">
        <v>304</v>
      </c>
      <c r="V30" s="3">
        <v>46000</v>
      </c>
      <c r="W30" s="4" t="s">
        <v>303</v>
      </c>
    </row>
    <row r="31" spans="1:23" x14ac:dyDescent="0.25">
      <c r="A31" s="2">
        <v>2025</v>
      </c>
      <c r="B31" s="3">
        <v>45962</v>
      </c>
      <c r="C31" s="3">
        <v>45991</v>
      </c>
      <c r="D31" s="2" t="s">
        <v>63</v>
      </c>
      <c r="E31" s="5" t="s">
        <v>66</v>
      </c>
      <c r="F31" s="2" t="s">
        <v>89</v>
      </c>
      <c r="G31" s="2" t="s">
        <v>171</v>
      </c>
      <c r="H31" s="2" t="s">
        <v>172</v>
      </c>
      <c r="I31" t="s">
        <v>64</v>
      </c>
      <c r="J31" s="2" t="s">
        <v>248</v>
      </c>
      <c r="K31" s="9" t="s">
        <v>310</v>
      </c>
      <c r="L31" s="3">
        <v>45962</v>
      </c>
      <c r="M31" s="3">
        <v>46022</v>
      </c>
      <c r="N31" s="4" t="s">
        <v>302</v>
      </c>
      <c r="O31" s="7">
        <v>5858</v>
      </c>
      <c r="P31" s="7">
        <v>5858</v>
      </c>
      <c r="Q31" s="7">
        <v>5858</v>
      </c>
      <c r="R31" s="7">
        <v>5858</v>
      </c>
      <c r="S31" s="4" t="s">
        <v>303</v>
      </c>
      <c r="T31" s="9" t="s">
        <v>310</v>
      </c>
      <c r="U31" s="4" t="s">
        <v>304</v>
      </c>
      <c r="V31" s="3">
        <v>46000</v>
      </c>
      <c r="W31" s="4" t="s">
        <v>303</v>
      </c>
    </row>
    <row r="32" spans="1:23" x14ac:dyDescent="0.25">
      <c r="A32" s="2">
        <v>2025</v>
      </c>
      <c r="B32" s="3">
        <v>45962</v>
      </c>
      <c r="C32" s="3">
        <v>45991</v>
      </c>
      <c r="D32" s="2" t="s">
        <v>63</v>
      </c>
      <c r="E32" s="5" t="s">
        <v>66</v>
      </c>
      <c r="F32" s="2" t="s">
        <v>111</v>
      </c>
      <c r="G32" s="2" t="s">
        <v>139</v>
      </c>
      <c r="H32" s="2" t="s">
        <v>144</v>
      </c>
      <c r="I32" t="s">
        <v>65</v>
      </c>
      <c r="J32" s="2" t="s">
        <v>270</v>
      </c>
      <c r="K32" s="9" t="s">
        <v>311</v>
      </c>
      <c r="L32" s="3">
        <v>45962</v>
      </c>
      <c r="M32" s="3">
        <v>46022</v>
      </c>
      <c r="N32" s="4" t="s">
        <v>301</v>
      </c>
      <c r="O32" s="7">
        <v>5858</v>
      </c>
      <c r="P32" s="7">
        <v>5858</v>
      </c>
      <c r="Q32" s="7">
        <v>5858</v>
      </c>
      <c r="R32" s="7">
        <v>5858</v>
      </c>
      <c r="S32" s="4" t="s">
        <v>303</v>
      </c>
      <c r="T32" s="9" t="s">
        <v>311</v>
      </c>
      <c r="U32" s="4" t="s">
        <v>304</v>
      </c>
      <c r="V32" s="3">
        <v>46000</v>
      </c>
      <c r="W32" s="4" t="s">
        <v>303</v>
      </c>
    </row>
    <row r="33" spans="1:23" x14ac:dyDescent="0.25">
      <c r="A33" s="2">
        <v>2025</v>
      </c>
      <c r="B33" s="3">
        <v>45962</v>
      </c>
      <c r="C33" s="3">
        <v>45991</v>
      </c>
      <c r="D33" s="2" t="s">
        <v>63</v>
      </c>
      <c r="E33" s="5" t="s">
        <v>66</v>
      </c>
      <c r="F33" s="2" t="s">
        <v>90</v>
      </c>
      <c r="G33" s="2" t="s">
        <v>173</v>
      </c>
      <c r="H33" s="2" t="s">
        <v>174</v>
      </c>
      <c r="I33" t="s">
        <v>65</v>
      </c>
      <c r="J33" s="2" t="s">
        <v>249</v>
      </c>
      <c r="K33" s="9" t="s">
        <v>312</v>
      </c>
      <c r="L33" s="3">
        <v>45962</v>
      </c>
      <c r="M33" s="3">
        <v>46022</v>
      </c>
      <c r="N33" s="4" t="s">
        <v>301</v>
      </c>
      <c r="O33" s="7">
        <v>5858</v>
      </c>
      <c r="P33" s="7">
        <v>5858</v>
      </c>
      <c r="Q33" s="7">
        <v>5858</v>
      </c>
      <c r="R33" s="7">
        <v>5858</v>
      </c>
      <c r="S33" s="4" t="s">
        <v>303</v>
      </c>
      <c r="T33" s="9" t="s">
        <v>312</v>
      </c>
      <c r="U33" s="4" t="s">
        <v>304</v>
      </c>
      <c r="V33" s="3">
        <v>46000</v>
      </c>
      <c r="W33" s="4" t="s">
        <v>303</v>
      </c>
    </row>
    <row r="34" spans="1:23" x14ac:dyDescent="0.25">
      <c r="A34" s="2">
        <v>2025</v>
      </c>
      <c r="B34" s="3">
        <v>45962</v>
      </c>
      <c r="C34" s="3">
        <v>45991</v>
      </c>
      <c r="D34" s="2" t="s">
        <v>63</v>
      </c>
      <c r="E34" s="5" t="s">
        <v>66</v>
      </c>
      <c r="F34" s="2" t="s">
        <v>112</v>
      </c>
      <c r="G34" s="2" t="s">
        <v>197</v>
      </c>
      <c r="H34" s="2" t="s">
        <v>157</v>
      </c>
      <c r="I34" t="s">
        <v>64</v>
      </c>
      <c r="J34" s="2" t="s">
        <v>271</v>
      </c>
      <c r="K34" s="9" t="s">
        <v>313</v>
      </c>
      <c r="L34" s="3">
        <v>45962</v>
      </c>
      <c r="M34" s="3">
        <v>46022</v>
      </c>
      <c r="N34" s="4" t="s">
        <v>301</v>
      </c>
      <c r="O34" s="7">
        <v>12200</v>
      </c>
      <c r="P34" s="7">
        <v>12200</v>
      </c>
      <c r="Q34" s="7">
        <v>12200</v>
      </c>
      <c r="R34" s="7">
        <v>12200</v>
      </c>
      <c r="S34" s="4" t="s">
        <v>303</v>
      </c>
      <c r="T34" s="9" t="s">
        <v>313</v>
      </c>
      <c r="U34" s="4" t="s">
        <v>304</v>
      </c>
      <c r="V34" s="3">
        <v>46000</v>
      </c>
      <c r="W34" s="4" t="s">
        <v>303</v>
      </c>
    </row>
    <row r="35" spans="1:23" x14ac:dyDescent="0.25">
      <c r="A35" s="2">
        <v>2025</v>
      </c>
      <c r="B35" s="3">
        <v>45962</v>
      </c>
      <c r="C35" s="3">
        <v>45991</v>
      </c>
      <c r="D35" s="2" t="s">
        <v>63</v>
      </c>
      <c r="E35" s="5" t="s">
        <v>66</v>
      </c>
      <c r="F35" s="2" t="s">
        <v>113</v>
      </c>
      <c r="G35" s="2" t="s">
        <v>140</v>
      </c>
      <c r="H35" s="2" t="s">
        <v>167</v>
      </c>
      <c r="I35" t="s">
        <v>64</v>
      </c>
      <c r="J35" s="2" t="s">
        <v>272</v>
      </c>
      <c r="K35" s="9" t="s">
        <v>314</v>
      </c>
      <c r="L35" s="3">
        <v>45962</v>
      </c>
      <c r="M35" s="3">
        <v>45976</v>
      </c>
      <c r="N35" s="4" t="s">
        <v>301</v>
      </c>
      <c r="O35" s="7">
        <v>6100</v>
      </c>
      <c r="P35" s="7">
        <v>6100</v>
      </c>
      <c r="Q35" s="7">
        <v>6100</v>
      </c>
      <c r="R35" s="7">
        <v>6100</v>
      </c>
      <c r="S35" s="4" t="s">
        <v>303</v>
      </c>
      <c r="T35" s="9" t="s">
        <v>314</v>
      </c>
      <c r="U35" s="4" t="s">
        <v>304</v>
      </c>
      <c r="V35" s="3">
        <v>46000</v>
      </c>
      <c r="W35" s="4" t="s">
        <v>303</v>
      </c>
    </row>
    <row r="36" spans="1:23" x14ac:dyDescent="0.25">
      <c r="A36" s="2">
        <v>2025</v>
      </c>
      <c r="B36" s="3">
        <v>45962</v>
      </c>
      <c r="C36" s="3">
        <v>45991</v>
      </c>
      <c r="D36" s="2" t="s">
        <v>63</v>
      </c>
      <c r="E36" s="5" t="s">
        <v>66</v>
      </c>
      <c r="F36" s="2" t="s">
        <v>114</v>
      </c>
      <c r="G36" s="2" t="s">
        <v>183</v>
      </c>
      <c r="H36" s="2" t="s">
        <v>164</v>
      </c>
      <c r="I36" t="s">
        <v>64</v>
      </c>
      <c r="J36" s="2" t="s">
        <v>273</v>
      </c>
      <c r="K36" s="9" t="s">
        <v>315</v>
      </c>
      <c r="L36" s="3">
        <v>45962</v>
      </c>
      <c r="M36" s="3">
        <v>46022</v>
      </c>
      <c r="N36" s="4" t="s">
        <v>302</v>
      </c>
      <c r="O36" s="7">
        <v>5858</v>
      </c>
      <c r="P36" s="7">
        <v>5858</v>
      </c>
      <c r="Q36" s="7">
        <v>5858</v>
      </c>
      <c r="R36" s="7">
        <v>5858</v>
      </c>
      <c r="S36" s="4" t="s">
        <v>303</v>
      </c>
      <c r="T36" s="9" t="s">
        <v>315</v>
      </c>
      <c r="U36" s="4" t="s">
        <v>304</v>
      </c>
      <c r="V36" s="3">
        <v>46000</v>
      </c>
      <c r="W36" s="4" t="s">
        <v>303</v>
      </c>
    </row>
    <row r="37" spans="1:23" x14ac:dyDescent="0.25">
      <c r="A37" s="2">
        <v>2025</v>
      </c>
      <c r="B37" s="3">
        <v>45962</v>
      </c>
      <c r="C37" s="3">
        <v>45991</v>
      </c>
      <c r="D37" s="2" t="s">
        <v>63</v>
      </c>
      <c r="E37" s="5" t="s">
        <v>66</v>
      </c>
      <c r="F37" s="2" t="s">
        <v>115</v>
      </c>
      <c r="G37" s="2" t="s">
        <v>198</v>
      </c>
      <c r="H37" s="2" t="s">
        <v>157</v>
      </c>
      <c r="I37" t="s">
        <v>64</v>
      </c>
      <c r="J37" s="2" t="s">
        <v>274</v>
      </c>
      <c r="K37" s="9" t="s">
        <v>316</v>
      </c>
      <c r="L37" s="3">
        <v>45962</v>
      </c>
      <c r="M37" s="3">
        <v>46022</v>
      </c>
      <c r="N37" s="4" t="s">
        <v>302</v>
      </c>
      <c r="O37" s="7">
        <v>5858</v>
      </c>
      <c r="P37" s="7">
        <v>5858</v>
      </c>
      <c r="Q37" s="7">
        <v>5858</v>
      </c>
      <c r="R37" s="7">
        <v>5858</v>
      </c>
      <c r="S37" s="4" t="s">
        <v>303</v>
      </c>
      <c r="T37" s="9" t="s">
        <v>316</v>
      </c>
      <c r="U37" s="4" t="s">
        <v>304</v>
      </c>
      <c r="V37" s="3">
        <v>46000</v>
      </c>
      <c r="W37" s="4" t="s">
        <v>303</v>
      </c>
    </row>
    <row r="38" spans="1:23" x14ac:dyDescent="0.25">
      <c r="A38" s="2">
        <v>2025</v>
      </c>
      <c r="B38" s="3">
        <v>45962</v>
      </c>
      <c r="C38" s="3">
        <v>45991</v>
      </c>
      <c r="D38" s="2" t="s">
        <v>63</v>
      </c>
      <c r="E38" s="5" t="s">
        <v>66</v>
      </c>
      <c r="F38" s="2" t="s">
        <v>116</v>
      </c>
      <c r="G38" s="2" t="s">
        <v>199</v>
      </c>
      <c r="H38" s="2" t="s">
        <v>148</v>
      </c>
      <c r="I38" t="s">
        <v>65</v>
      </c>
      <c r="J38" s="2" t="s">
        <v>275</v>
      </c>
      <c r="K38" s="9" t="s">
        <v>317</v>
      </c>
      <c r="L38" s="3">
        <v>45962</v>
      </c>
      <c r="M38" s="3">
        <v>46022</v>
      </c>
      <c r="N38" s="4" t="s">
        <v>302</v>
      </c>
      <c r="O38" s="7">
        <v>5858</v>
      </c>
      <c r="P38" s="7">
        <v>5858</v>
      </c>
      <c r="Q38" s="7">
        <v>5858</v>
      </c>
      <c r="R38" s="7">
        <v>5858</v>
      </c>
      <c r="S38" s="4" t="s">
        <v>303</v>
      </c>
      <c r="T38" s="9" t="s">
        <v>317</v>
      </c>
      <c r="U38" s="4" t="s">
        <v>304</v>
      </c>
      <c r="V38" s="3">
        <v>46000</v>
      </c>
      <c r="W38" s="4" t="s">
        <v>303</v>
      </c>
    </row>
    <row r="39" spans="1:23" x14ac:dyDescent="0.25">
      <c r="A39" s="2">
        <v>2025</v>
      </c>
      <c r="B39" s="3">
        <v>45962</v>
      </c>
      <c r="C39" s="3">
        <v>45991</v>
      </c>
      <c r="D39" s="2" t="s">
        <v>63</v>
      </c>
      <c r="E39" s="5" t="s">
        <v>66</v>
      </c>
      <c r="F39" s="2" t="s">
        <v>117</v>
      </c>
      <c r="G39" s="2" t="s">
        <v>200</v>
      </c>
      <c r="H39" s="2" t="s">
        <v>201</v>
      </c>
      <c r="I39" t="s">
        <v>64</v>
      </c>
      <c r="J39" s="2" t="s">
        <v>276</v>
      </c>
      <c r="K39" s="9" t="s">
        <v>318</v>
      </c>
      <c r="L39" s="3">
        <v>45962</v>
      </c>
      <c r="M39" s="3">
        <v>46022</v>
      </c>
      <c r="N39" s="4" t="s">
        <v>302</v>
      </c>
      <c r="O39" s="7">
        <v>5858</v>
      </c>
      <c r="P39" s="7">
        <v>5858</v>
      </c>
      <c r="Q39" s="7">
        <v>5858</v>
      </c>
      <c r="R39" s="7">
        <v>5858</v>
      </c>
      <c r="S39" s="4" t="s">
        <v>303</v>
      </c>
      <c r="T39" s="9" t="s">
        <v>318</v>
      </c>
      <c r="U39" s="4" t="s">
        <v>304</v>
      </c>
      <c r="V39" s="3">
        <v>46000</v>
      </c>
      <c r="W39" s="4" t="s">
        <v>303</v>
      </c>
    </row>
    <row r="40" spans="1:23" x14ac:dyDescent="0.25">
      <c r="A40" s="2">
        <v>2025</v>
      </c>
      <c r="B40" s="3">
        <v>45962</v>
      </c>
      <c r="C40" s="3">
        <v>45991</v>
      </c>
      <c r="D40" s="2" t="s">
        <v>63</v>
      </c>
      <c r="E40" s="5" t="s">
        <v>66</v>
      </c>
      <c r="F40" s="2" t="s">
        <v>117</v>
      </c>
      <c r="G40" s="2" t="s">
        <v>202</v>
      </c>
      <c r="H40" s="2" t="s">
        <v>203</v>
      </c>
      <c r="I40" t="s">
        <v>64</v>
      </c>
      <c r="J40" s="2" t="s">
        <v>277</v>
      </c>
      <c r="K40" s="9" t="s">
        <v>319</v>
      </c>
      <c r="L40" s="3">
        <v>45962</v>
      </c>
      <c r="M40" s="3">
        <v>46022</v>
      </c>
      <c r="N40" s="4" t="s">
        <v>301</v>
      </c>
      <c r="O40" s="7">
        <v>7000</v>
      </c>
      <c r="P40" s="7">
        <v>7000</v>
      </c>
      <c r="Q40" s="7">
        <v>7000</v>
      </c>
      <c r="R40" s="7">
        <v>7000</v>
      </c>
      <c r="S40" s="4" t="s">
        <v>303</v>
      </c>
      <c r="T40" s="9" t="s">
        <v>319</v>
      </c>
      <c r="U40" s="4" t="s">
        <v>304</v>
      </c>
      <c r="V40" s="3">
        <v>46000</v>
      </c>
      <c r="W40" s="4" t="s">
        <v>303</v>
      </c>
    </row>
    <row r="41" spans="1:23" x14ac:dyDescent="0.25">
      <c r="A41" s="2">
        <v>2025</v>
      </c>
      <c r="B41" s="3">
        <v>45962</v>
      </c>
      <c r="C41" s="3">
        <v>45991</v>
      </c>
      <c r="D41" s="2" t="s">
        <v>63</v>
      </c>
      <c r="E41" s="5" t="s">
        <v>66</v>
      </c>
      <c r="F41" s="2" t="s">
        <v>91</v>
      </c>
      <c r="G41" s="2" t="s">
        <v>175</v>
      </c>
      <c r="H41" s="2" t="s">
        <v>176</v>
      </c>
      <c r="I41" t="s">
        <v>64</v>
      </c>
      <c r="J41" s="2" t="s">
        <v>250</v>
      </c>
      <c r="K41" s="9" t="s">
        <v>320</v>
      </c>
      <c r="L41" s="3">
        <v>45962</v>
      </c>
      <c r="M41" s="3">
        <v>46022</v>
      </c>
      <c r="N41" s="4" t="s">
        <v>302</v>
      </c>
      <c r="O41" s="7">
        <v>5858</v>
      </c>
      <c r="P41" s="7">
        <v>5858</v>
      </c>
      <c r="Q41" s="7">
        <v>5858</v>
      </c>
      <c r="R41" s="7">
        <v>5858</v>
      </c>
      <c r="S41" s="4" t="s">
        <v>303</v>
      </c>
      <c r="T41" s="9" t="s">
        <v>320</v>
      </c>
      <c r="U41" s="4" t="s">
        <v>304</v>
      </c>
      <c r="V41" s="3">
        <v>46000</v>
      </c>
      <c r="W41" s="4" t="s">
        <v>303</v>
      </c>
    </row>
    <row r="42" spans="1:23" x14ac:dyDescent="0.25">
      <c r="A42" s="2">
        <v>2025</v>
      </c>
      <c r="B42" s="3">
        <v>45962</v>
      </c>
      <c r="C42" s="3">
        <v>45991</v>
      </c>
      <c r="D42" s="2" t="s">
        <v>63</v>
      </c>
      <c r="E42" s="5" t="s">
        <v>66</v>
      </c>
      <c r="F42" s="2" t="s">
        <v>92</v>
      </c>
      <c r="G42" s="2" t="s">
        <v>177</v>
      </c>
      <c r="H42" s="2" t="s">
        <v>178</v>
      </c>
      <c r="I42" t="s">
        <v>65</v>
      </c>
      <c r="J42" s="2" t="s">
        <v>251</v>
      </c>
      <c r="K42" s="9" t="s">
        <v>321</v>
      </c>
      <c r="L42" s="3">
        <v>45962</v>
      </c>
      <c r="M42" s="3">
        <v>46022</v>
      </c>
      <c r="N42" s="4" t="s">
        <v>302</v>
      </c>
      <c r="O42" s="7">
        <v>5858</v>
      </c>
      <c r="P42" s="7">
        <v>5858</v>
      </c>
      <c r="Q42" s="7">
        <v>5858</v>
      </c>
      <c r="R42" s="7">
        <v>5858</v>
      </c>
      <c r="S42" s="4" t="s">
        <v>303</v>
      </c>
      <c r="T42" s="9" t="s">
        <v>321</v>
      </c>
      <c r="U42" s="4" t="s">
        <v>304</v>
      </c>
      <c r="V42" s="3">
        <v>46000</v>
      </c>
      <c r="W42" s="4" t="s">
        <v>303</v>
      </c>
    </row>
    <row r="43" spans="1:23" x14ac:dyDescent="0.25">
      <c r="A43" s="2">
        <v>2025</v>
      </c>
      <c r="B43" s="3">
        <v>45962</v>
      </c>
      <c r="C43" s="3">
        <v>45991</v>
      </c>
      <c r="D43" s="2" t="s">
        <v>63</v>
      </c>
      <c r="E43" s="5" t="s">
        <v>66</v>
      </c>
      <c r="F43" s="2" t="s">
        <v>93</v>
      </c>
      <c r="G43" s="2" t="s">
        <v>139</v>
      </c>
      <c r="H43" s="2" t="s">
        <v>157</v>
      </c>
      <c r="I43" t="s">
        <v>64</v>
      </c>
      <c r="J43" s="2" t="s">
        <v>252</v>
      </c>
      <c r="K43" s="9" t="s">
        <v>322</v>
      </c>
      <c r="L43" s="3">
        <v>45962</v>
      </c>
      <c r="M43" s="3">
        <v>46022</v>
      </c>
      <c r="N43" s="4" t="s">
        <v>301</v>
      </c>
      <c r="O43" s="7">
        <v>5858</v>
      </c>
      <c r="P43" s="7">
        <v>5858</v>
      </c>
      <c r="Q43" s="7">
        <v>5858</v>
      </c>
      <c r="R43" s="7">
        <v>5858</v>
      </c>
      <c r="S43" s="4" t="s">
        <v>303</v>
      </c>
      <c r="T43" s="9" t="s">
        <v>322</v>
      </c>
      <c r="U43" s="4" t="s">
        <v>304</v>
      </c>
      <c r="V43" s="3">
        <v>46000</v>
      </c>
      <c r="W43" s="4" t="s">
        <v>303</v>
      </c>
    </row>
    <row r="44" spans="1:23" x14ac:dyDescent="0.25">
      <c r="A44" s="2">
        <v>2025</v>
      </c>
      <c r="B44" s="3">
        <v>45962</v>
      </c>
      <c r="C44" s="3">
        <v>45991</v>
      </c>
      <c r="D44" s="2" t="s">
        <v>63</v>
      </c>
      <c r="E44" s="5" t="s">
        <v>66</v>
      </c>
      <c r="F44" s="2" t="s">
        <v>94</v>
      </c>
      <c r="G44" s="2" t="s">
        <v>179</v>
      </c>
      <c r="H44" s="2" t="s">
        <v>180</v>
      </c>
      <c r="I44" t="s">
        <v>64</v>
      </c>
      <c r="J44" s="2" t="s">
        <v>253</v>
      </c>
      <c r="K44" s="9" t="s">
        <v>323</v>
      </c>
      <c r="L44" s="3">
        <v>45962</v>
      </c>
      <c r="M44" s="3">
        <v>46022</v>
      </c>
      <c r="N44" s="4" t="s">
        <v>302</v>
      </c>
      <c r="O44" s="7">
        <v>5858</v>
      </c>
      <c r="P44" s="7">
        <v>5858</v>
      </c>
      <c r="Q44" s="7">
        <v>5858</v>
      </c>
      <c r="R44" s="7">
        <v>5858</v>
      </c>
      <c r="S44" s="4" t="s">
        <v>303</v>
      </c>
      <c r="T44" s="9" t="s">
        <v>323</v>
      </c>
      <c r="U44" s="4" t="s">
        <v>304</v>
      </c>
      <c r="V44" s="3">
        <v>46000</v>
      </c>
      <c r="W44" s="4" t="s">
        <v>303</v>
      </c>
    </row>
    <row r="45" spans="1:23" x14ac:dyDescent="0.25">
      <c r="A45" s="2">
        <v>2025</v>
      </c>
      <c r="B45" s="3">
        <v>45962</v>
      </c>
      <c r="C45" s="3">
        <v>45991</v>
      </c>
      <c r="D45" s="2" t="s">
        <v>63</v>
      </c>
      <c r="E45" s="5" t="s">
        <v>66</v>
      </c>
      <c r="F45" s="2" t="s">
        <v>95</v>
      </c>
      <c r="G45" s="2" t="s">
        <v>149</v>
      </c>
      <c r="H45" s="2" t="s">
        <v>181</v>
      </c>
      <c r="I45" t="s">
        <v>64</v>
      </c>
      <c r="J45" s="2" t="s">
        <v>254</v>
      </c>
      <c r="K45" s="9" t="s">
        <v>324</v>
      </c>
      <c r="L45" s="3">
        <v>45962</v>
      </c>
      <c r="M45" s="3">
        <v>46022</v>
      </c>
      <c r="N45" s="6" t="s">
        <v>302</v>
      </c>
      <c r="O45" s="7">
        <v>5858</v>
      </c>
      <c r="P45" s="7">
        <v>5858</v>
      </c>
      <c r="Q45" s="7">
        <v>5858</v>
      </c>
      <c r="R45" s="7">
        <v>5858</v>
      </c>
      <c r="S45" s="4" t="s">
        <v>303</v>
      </c>
      <c r="T45" s="9" t="s">
        <v>324</v>
      </c>
      <c r="U45" s="4" t="s">
        <v>304</v>
      </c>
      <c r="V45" s="3">
        <v>46000</v>
      </c>
      <c r="W45" s="4" t="s">
        <v>303</v>
      </c>
    </row>
    <row r="46" spans="1:23" x14ac:dyDescent="0.25">
      <c r="A46" s="2">
        <v>2025</v>
      </c>
      <c r="B46" s="3">
        <v>45962</v>
      </c>
      <c r="C46" s="3">
        <v>45991</v>
      </c>
      <c r="D46" s="2" t="s">
        <v>63</v>
      </c>
      <c r="E46" s="5" t="s">
        <v>66</v>
      </c>
      <c r="F46" s="2" t="s">
        <v>96</v>
      </c>
      <c r="G46" s="2" t="s">
        <v>140</v>
      </c>
      <c r="H46" s="2" t="s">
        <v>141</v>
      </c>
      <c r="I46" t="s">
        <v>64</v>
      </c>
      <c r="J46" s="2" t="s">
        <v>255</v>
      </c>
      <c r="K46" s="9" t="s">
        <v>325</v>
      </c>
      <c r="L46" s="3">
        <v>45962</v>
      </c>
      <c r="M46" s="3">
        <v>46022</v>
      </c>
      <c r="N46" s="6" t="s">
        <v>302</v>
      </c>
      <c r="O46" s="7">
        <v>5858</v>
      </c>
      <c r="P46" s="7">
        <v>5858</v>
      </c>
      <c r="Q46" s="7">
        <v>5858</v>
      </c>
      <c r="R46" s="7">
        <v>5858</v>
      </c>
      <c r="S46" s="4" t="s">
        <v>303</v>
      </c>
      <c r="T46" s="9" t="s">
        <v>325</v>
      </c>
      <c r="U46" s="4" t="s">
        <v>304</v>
      </c>
      <c r="V46" s="3">
        <v>46000</v>
      </c>
      <c r="W46" s="4" t="s">
        <v>303</v>
      </c>
    </row>
    <row r="47" spans="1:23" x14ac:dyDescent="0.25">
      <c r="A47" s="2">
        <v>2025</v>
      </c>
      <c r="B47" s="3">
        <v>45962</v>
      </c>
      <c r="C47" s="3">
        <v>45991</v>
      </c>
      <c r="D47" s="2" t="s">
        <v>63</v>
      </c>
      <c r="E47" s="5" t="s">
        <v>66</v>
      </c>
      <c r="F47" s="2" t="s">
        <v>97</v>
      </c>
      <c r="G47" s="2" t="s">
        <v>182</v>
      </c>
      <c r="H47" s="2" t="s">
        <v>183</v>
      </c>
      <c r="I47" t="s">
        <v>64</v>
      </c>
      <c r="J47" s="2" t="s">
        <v>256</v>
      </c>
      <c r="K47" s="9" t="s">
        <v>326</v>
      </c>
      <c r="L47" s="3">
        <v>45962</v>
      </c>
      <c r="M47" s="3">
        <v>46022</v>
      </c>
      <c r="N47" s="6" t="s">
        <v>301</v>
      </c>
      <c r="O47" s="7">
        <v>7000</v>
      </c>
      <c r="P47" s="7">
        <v>7000</v>
      </c>
      <c r="Q47" s="7">
        <v>7000</v>
      </c>
      <c r="R47" s="7">
        <v>7000</v>
      </c>
      <c r="S47" s="4" t="s">
        <v>303</v>
      </c>
      <c r="T47" s="9" t="s">
        <v>326</v>
      </c>
      <c r="U47" s="4" t="s">
        <v>304</v>
      </c>
      <c r="V47" s="3">
        <v>46000</v>
      </c>
      <c r="W47" s="4" t="s">
        <v>303</v>
      </c>
    </row>
    <row r="48" spans="1:23" x14ac:dyDescent="0.25">
      <c r="A48" s="2">
        <v>2025</v>
      </c>
      <c r="B48" s="3">
        <v>45962</v>
      </c>
      <c r="C48" s="3">
        <v>45991</v>
      </c>
      <c r="D48" s="2" t="s">
        <v>63</v>
      </c>
      <c r="E48" s="5" t="s">
        <v>66</v>
      </c>
      <c r="F48" s="2" t="s">
        <v>98</v>
      </c>
      <c r="G48" s="2" t="s">
        <v>184</v>
      </c>
      <c r="H48" s="2" t="s">
        <v>183</v>
      </c>
      <c r="I48" t="s">
        <v>64</v>
      </c>
      <c r="J48" s="2" t="s">
        <v>257</v>
      </c>
      <c r="K48" s="9" t="s">
        <v>327</v>
      </c>
      <c r="L48" s="3">
        <v>45962</v>
      </c>
      <c r="M48" s="3">
        <v>46022</v>
      </c>
      <c r="N48" s="6" t="s">
        <v>302</v>
      </c>
      <c r="O48" s="7">
        <v>5858</v>
      </c>
      <c r="P48" s="7">
        <v>5858</v>
      </c>
      <c r="Q48" s="7">
        <v>5858</v>
      </c>
      <c r="R48" s="7">
        <v>5858</v>
      </c>
      <c r="S48" s="4" t="s">
        <v>303</v>
      </c>
      <c r="T48" s="9" t="s">
        <v>327</v>
      </c>
      <c r="U48" s="4" t="s">
        <v>304</v>
      </c>
      <c r="V48" s="3">
        <v>46000</v>
      </c>
      <c r="W48" s="4" t="s">
        <v>303</v>
      </c>
    </row>
    <row r="49" spans="1:23" x14ac:dyDescent="0.25">
      <c r="A49" s="2">
        <v>2025</v>
      </c>
      <c r="B49" s="3">
        <v>45962</v>
      </c>
      <c r="C49" s="3">
        <v>45991</v>
      </c>
      <c r="D49" s="2" t="s">
        <v>63</v>
      </c>
      <c r="E49" s="5" t="s">
        <v>66</v>
      </c>
      <c r="F49" s="2" t="s">
        <v>99</v>
      </c>
      <c r="G49" s="2" t="s">
        <v>163</v>
      </c>
      <c r="H49" s="2" t="s">
        <v>185</v>
      </c>
      <c r="I49" t="s">
        <v>64</v>
      </c>
      <c r="J49" s="2" t="s">
        <v>258</v>
      </c>
      <c r="K49" s="9" t="s">
        <v>328</v>
      </c>
      <c r="L49" s="3">
        <v>45962</v>
      </c>
      <c r="M49" s="3">
        <v>46022</v>
      </c>
      <c r="N49" s="6" t="s">
        <v>302</v>
      </c>
      <c r="O49" s="7">
        <v>5858</v>
      </c>
      <c r="P49" s="7">
        <v>5858</v>
      </c>
      <c r="Q49" s="7">
        <v>5858</v>
      </c>
      <c r="R49" s="7">
        <v>5858</v>
      </c>
      <c r="S49" s="4" t="s">
        <v>303</v>
      </c>
      <c r="T49" s="9" t="s">
        <v>328</v>
      </c>
      <c r="U49" s="4" t="s">
        <v>304</v>
      </c>
      <c r="V49" s="3">
        <v>46000</v>
      </c>
      <c r="W49" s="4" t="s">
        <v>303</v>
      </c>
    </row>
    <row r="50" spans="1:23" x14ac:dyDescent="0.25">
      <c r="A50" s="2">
        <v>2025</v>
      </c>
      <c r="B50" s="3">
        <v>45962</v>
      </c>
      <c r="C50" s="3">
        <v>45991</v>
      </c>
      <c r="D50" s="2" t="s">
        <v>63</v>
      </c>
      <c r="E50" s="5" t="s">
        <v>66</v>
      </c>
      <c r="F50" s="2" t="s">
        <v>100</v>
      </c>
      <c r="G50" s="2" t="s">
        <v>138</v>
      </c>
      <c r="H50" s="2" t="s">
        <v>186</v>
      </c>
      <c r="I50" t="s">
        <v>65</v>
      </c>
      <c r="J50" s="2" t="s">
        <v>259</v>
      </c>
      <c r="K50" s="9" t="s">
        <v>329</v>
      </c>
      <c r="L50" s="3">
        <v>45962</v>
      </c>
      <c r="M50" s="3">
        <v>46022</v>
      </c>
      <c r="N50" s="6" t="s">
        <v>302</v>
      </c>
      <c r="O50" s="7">
        <v>5858</v>
      </c>
      <c r="P50" s="7">
        <v>5858</v>
      </c>
      <c r="Q50" s="7">
        <v>5858</v>
      </c>
      <c r="R50" s="7">
        <v>5858</v>
      </c>
      <c r="S50" s="4" t="s">
        <v>303</v>
      </c>
      <c r="T50" s="9" t="s">
        <v>329</v>
      </c>
      <c r="U50" s="4" t="s">
        <v>304</v>
      </c>
      <c r="V50" s="3">
        <v>46000</v>
      </c>
      <c r="W50" s="4" t="s">
        <v>303</v>
      </c>
    </row>
    <row r="51" spans="1:23" x14ac:dyDescent="0.25">
      <c r="A51" s="2">
        <v>2025</v>
      </c>
      <c r="B51" s="3">
        <v>45962</v>
      </c>
      <c r="C51" s="3">
        <v>45991</v>
      </c>
      <c r="D51" s="2" t="s">
        <v>63</v>
      </c>
      <c r="E51" s="5" t="s">
        <v>66</v>
      </c>
      <c r="F51" s="2" t="s">
        <v>101</v>
      </c>
      <c r="G51" s="2" t="s">
        <v>187</v>
      </c>
      <c r="H51" s="2" t="s">
        <v>188</v>
      </c>
      <c r="I51" t="s">
        <v>65</v>
      </c>
      <c r="J51" s="2" t="s">
        <v>260</v>
      </c>
      <c r="K51" s="10" t="s">
        <v>330</v>
      </c>
      <c r="L51" s="3">
        <v>45962</v>
      </c>
      <c r="M51" s="3">
        <v>46022</v>
      </c>
      <c r="N51" s="6" t="s">
        <v>302</v>
      </c>
      <c r="O51" s="7">
        <v>5858</v>
      </c>
      <c r="P51" s="7">
        <v>5858</v>
      </c>
      <c r="Q51" s="7">
        <v>5858</v>
      </c>
      <c r="R51" s="7">
        <v>5858</v>
      </c>
      <c r="S51" s="4" t="s">
        <v>303</v>
      </c>
      <c r="T51" s="10" t="s">
        <v>330</v>
      </c>
      <c r="U51" s="4" t="s">
        <v>304</v>
      </c>
      <c r="V51" s="3">
        <v>46000</v>
      </c>
      <c r="W51" s="4" t="s">
        <v>303</v>
      </c>
    </row>
    <row r="52" spans="1:23" x14ac:dyDescent="0.25">
      <c r="A52" s="2">
        <v>2025</v>
      </c>
      <c r="B52" s="3">
        <v>45962</v>
      </c>
      <c r="C52" s="3">
        <v>45991</v>
      </c>
      <c r="D52" s="2" t="s">
        <v>63</v>
      </c>
      <c r="E52" s="5" t="s">
        <v>66</v>
      </c>
      <c r="F52" s="2" t="s">
        <v>102</v>
      </c>
      <c r="G52" s="2" t="s">
        <v>141</v>
      </c>
      <c r="H52" s="2" t="s">
        <v>189</v>
      </c>
      <c r="I52" t="s">
        <v>64</v>
      </c>
      <c r="J52" s="2" t="s">
        <v>261</v>
      </c>
      <c r="K52" s="9" t="s">
        <v>331</v>
      </c>
      <c r="L52" s="3">
        <v>45962</v>
      </c>
      <c r="M52" s="3">
        <v>46022</v>
      </c>
      <c r="N52" s="6" t="s">
        <v>302</v>
      </c>
      <c r="O52" s="7">
        <v>5858</v>
      </c>
      <c r="P52" s="7">
        <v>5858</v>
      </c>
      <c r="Q52" s="7">
        <v>5858</v>
      </c>
      <c r="R52" s="7">
        <v>5858</v>
      </c>
      <c r="S52" s="4" t="s">
        <v>303</v>
      </c>
      <c r="T52" s="9" t="s">
        <v>331</v>
      </c>
      <c r="U52" s="4" t="s">
        <v>304</v>
      </c>
      <c r="V52" s="3">
        <v>46000</v>
      </c>
      <c r="W52" s="4" t="s">
        <v>303</v>
      </c>
    </row>
    <row r="53" spans="1:23" x14ac:dyDescent="0.25">
      <c r="A53" s="2">
        <v>2025</v>
      </c>
      <c r="B53" s="3">
        <v>45962</v>
      </c>
      <c r="C53" s="3">
        <v>45991</v>
      </c>
      <c r="D53" s="2" t="s">
        <v>63</v>
      </c>
      <c r="E53" s="5" t="s">
        <v>66</v>
      </c>
      <c r="F53" s="2" t="s">
        <v>103</v>
      </c>
      <c r="G53" s="2" t="s">
        <v>190</v>
      </c>
      <c r="H53" s="2" t="s">
        <v>191</v>
      </c>
      <c r="I53" t="s">
        <v>64</v>
      </c>
      <c r="J53" s="2" t="s">
        <v>262</v>
      </c>
      <c r="K53" s="9" t="s">
        <v>332</v>
      </c>
      <c r="L53" s="3">
        <v>45962</v>
      </c>
      <c r="M53" s="3">
        <v>46022</v>
      </c>
      <c r="N53" s="4" t="s">
        <v>301</v>
      </c>
      <c r="O53" s="7">
        <v>10000</v>
      </c>
      <c r="P53" s="7">
        <v>10000</v>
      </c>
      <c r="Q53" s="7">
        <v>10000</v>
      </c>
      <c r="R53" s="7">
        <v>10000</v>
      </c>
      <c r="S53" s="4" t="s">
        <v>303</v>
      </c>
      <c r="T53" s="9" t="s">
        <v>332</v>
      </c>
      <c r="U53" s="4" t="s">
        <v>304</v>
      </c>
      <c r="V53" s="3">
        <v>46000</v>
      </c>
      <c r="W53" s="4" t="s">
        <v>303</v>
      </c>
    </row>
    <row r="54" spans="1:23" x14ac:dyDescent="0.25">
      <c r="A54" s="2">
        <v>2025</v>
      </c>
      <c r="B54" s="3">
        <v>45962</v>
      </c>
      <c r="C54" s="3">
        <v>45991</v>
      </c>
      <c r="D54" s="2" t="s">
        <v>63</v>
      </c>
      <c r="E54" s="5" t="s">
        <v>66</v>
      </c>
      <c r="F54" s="2" t="s">
        <v>104</v>
      </c>
      <c r="G54" s="2" t="s">
        <v>157</v>
      </c>
      <c r="H54" s="2" t="s">
        <v>157</v>
      </c>
      <c r="I54" t="s">
        <v>65</v>
      </c>
      <c r="J54" s="2" t="s">
        <v>263</v>
      </c>
      <c r="K54" s="9" t="s">
        <v>333</v>
      </c>
      <c r="L54" s="3">
        <v>45962</v>
      </c>
      <c r="M54" s="3">
        <v>46022</v>
      </c>
      <c r="N54" s="6" t="s">
        <v>302</v>
      </c>
      <c r="O54" s="7">
        <v>5858</v>
      </c>
      <c r="P54" s="7">
        <v>5858</v>
      </c>
      <c r="Q54" s="7">
        <v>5858</v>
      </c>
      <c r="R54" s="7">
        <v>5858</v>
      </c>
      <c r="S54" s="4" t="s">
        <v>303</v>
      </c>
      <c r="T54" s="9" t="s">
        <v>333</v>
      </c>
      <c r="U54" s="4" t="s">
        <v>304</v>
      </c>
      <c r="V54" s="3">
        <v>46000</v>
      </c>
      <c r="W54" s="4" t="s">
        <v>303</v>
      </c>
    </row>
    <row r="55" spans="1:23" x14ac:dyDescent="0.25">
      <c r="A55" s="2">
        <v>2025</v>
      </c>
      <c r="B55" s="3">
        <v>45962</v>
      </c>
      <c r="C55" s="3">
        <v>45991</v>
      </c>
      <c r="D55" s="2" t="s">
        <v>63</v>
      </c>
      <c r="E55" s="5" t="s">
        <v>66</v>
      </c>
      <c r="F55" s="2" t="s">
        <v>105</v>
      </c>
      <c r="G55" s="2" t="s">
        <v>179</v>
      </c>
      <c r="H55" s="2" t="s">
        <v>192</v>
      </c>
      <c r="I55" t="s">
        <v>64</v>
      </c>
      <c r="J55" s="2" t="s">
        <v>264</v>
      </c>
      <c r="K55" s="9" t="s">
        <v>373</v>
      </c>
      <c r="L55" s="3">
        <v>45962</v>
      </c>
      <c r="M55" s="3">
        <v>46022</v>
      </c>
      <c r="N55" s="4" t="s">
        <v>302</v>
      </c>
      <c r="O55" s="7">
        <v>5858</v>
      </c>
      <c r="P55" s="7">
        <v>5858</v>
      </c>
      <c r="Q55" s="7">
        <v>5858</v>
      </c>
      <c r="R55" s="7">
        <v>5858</v>
      </c>
      <c r="S55" s="4" t="s">
        <v>303</v>
      </c>
      <c r="T55" s="9" t="s">
        <v>373</v>
      </c>
      <c r="U55" s="4" t="s">
        <v>304</v>
      </c>
      <c r="V55" s="3">
        <v>46000</v>
      </c>
      <c r="W55" s="4" t="s">
        <v>303</v>
      </c>
    </row>
    <row r="56" spans="1:23" x14ac:dyDescent="0.25">
      <c r="A56" s="2">
        <v>2025</v>
      </c>
      <c r="B56" s="3">
        <v>45962</v>
      </c>
      <c r="C56" s="3">
        <v>45991</v>
      </c>
      <c r="D56" s="2" t="s">
        <v>63</v>
      </c>
      <c r="E56" s="5" t="s">
        <v>66</v>
      </c>
      <c r="F56" s="2" t="s">
        <v>106</v>
      </c>
      <c r="G56" s="2" t="s">
        <v>148</v>
      </c>
      <c r="H56" s="2" t="s">
        <v>148</v>
      </c>
      <c r="I56" t="s">
        <v>64</v>
      </c>
      <c r="J56" s="2" t="s">
        <v>265</v>
      </c>
      <c r="K56" s="9" t="s">
        <v>374</v>
      </c>
      <c r="L56" s="3">
        <v>45962</v>
      </c>
      <c r="M56" s="3">
        <v>46022</v>
      </c>
      <c r="N56" s="4" t="s">
        <v>302</v>
      </c>
      <c r="O56" s="7">
        <v>5858</v>
      </c>
      <c r="P56" s="7">
        <v>5858</v>
      </c>
      <c r="Q56" s="7">
        <v>5858</v>
      </c>
      <c r="R56" s="7">
        <v>5858</v>
      </c>
      <c r="S56" s="4" t="s">
        <v>303</v>
      </c>
      <c r="T56" s="9" t="s">
        <v>374</v>
      </c>
      <c r="U56" s="4" t="s">
        <v>304</v>
      </c>
      <c r="V56" s="3">
        <v>46000</v>
      </c>
      <c r="W56" s="4" t="s">
        <v>303</v>
      </c>
    </row>
    <row r="57" spans="1:23" x14ac:dyDescent="0.25">
      <c r="A57" s="2">
        <v>2025</v>
      </c>
      <c r="B57" s="3">
        <v>45962</v>
      </c>
      <c r="C57" s="3">
        <v>45991</v>
      </c>
      <c r="D57" s="2" t="s">
        <v>63</v>
      </c>
      <c r="E57" s="5" t="s">
        <v>66</v>
      </c>
      <c r="F57" s="2" t="s">
        <v>107</v>
      </c>
      <c r="G57" s="2" t="s">
        <v>193</v>
      </c>
      <c r="H57" s="2" t="s">
        <v>194</v>
      </c>
      <c r="I57" t="s">
        <v>64</v>
      </c>
      <c r="J57" s="2" t="s">
        <v>266</v>
      </c>
      <c r="K57" s="10" t="s">
        <v>334</v>
      </c>
      <c r="L57" s="3">
        <v>45931</v>
      </c>
      <c r="M57" s="3">
        <v>45992</v>
      </c>
      <c r="N57" s="4" t="s">
        <v>300</v>
      </c>
      <c r="O57" s="7">
        <v>8900</v>
      </c>
      <c r="P57" s="7">
        <v>8900</v>
      </c>
      <c r="Q57" s="7">
        <v>8900</v>
      </c>
      <c r="R57" s="7">
        <v>8900</v>
      </c>
      <c r="S57" s="4" t="s">
        <v>303</v>
      </c>
      <c r="T57" s="10" t="s">
        <v>334</v>
      </c>
      <c r="U57" s="4" t="s">
        <v>304</v>
      </c>
      <c r="V57" s="3">
        <v>46000</v>
      </c>
      <c r="W57" s="4" t="s">
        <v>303</v>
      </c>
    </row>
    <row r="58" spans="1:23" x14ac:dyDescent="0.25">
      <c r="A58" s="2">
        <v>2025</v>
      </c>
      <c r="B58" s="3">
        <v>45962</v>
      </c>
      <c r="C58" s="3">
        <v>45991</v>
      </c>
      <c r="D58" s="2" t="s">
        <v>63</v>
      </c>
      <c r="E58" s="5" t="s">
        <v>66</v>
      </c>
      <c r="F58" s="2" t="s">
        <v>108</v>
      </c>
      <c r="G58" s="2" t="s">
        <v>141</v>
      </c>
      <c r="H58" s="2" t="s">
        <v>195</v>
      </c>
      <c r="I58" t="s">
        <v>65</v>
      </c>
      <c r="J58" s="2" t="s">
        <v>267</v>
      </c>
      <c r="K58" s="10" t="s">
        <v>335</v>
      </c>
      <c r="L58" s="3">
        <v>45943</v>
      </c>
      <c r="M58" s="3">
        <v>46022</v>
      </c>
      <c r="N58" s="4" t="s">
        <v>301</v>
      </c>
      <c r="O58" s="7">
        <v>12200</v>
      </c>
      <c r="P58" s="7">
        <v>12200</v>
      </c>
      <c r="Q58" s="7">
        <v>12200</v>
      </c>
      <c r="R58" s="7">
        <v>12200</v>
      </c>
      <c r="S58" s="4" t="s">
        <v>303</v>
      </c>
      <c r="T58" s="10" t="s">
        <v>335</v>
      </c>
      <c r="U58" s="4" t="s">
        <v>304</v>
      </c>
      <c r="V58" s="3">
        <v>46000</v>
      </c>
      <c r="W58" s="4" t="s">
        <v>303</v>
      </c>
    </row>
    <row r="59" spans="1:23" x14ac:dyDescent="0.25">
      <c r="A59" s="2">
        <v>2025</v>
      </c>
      <c r="B59" s="3">
        <v>45962</v>
      </c>
      <c r="C59" s="3">
        <v>45991</v>
      </c>
      <c r="D59" s="2" t="s">
        <v>63</v>
      </c>
      <c r="E59" s="5" t="s">
        <v>66</v>
      </c>
      <c r="F59" s="2" t="s">
        <v>109</v>
      </c>
      <c r="G59" s="2" t="s">
        <v>148</v>
      </c>
      <c r="H59" s="2" t="s">
        <v>148</v>
      </c>
      <c r="I59" t="s">
        <v>65</v>
      </c>
      <c r="J59" s="2" t="s">
        <v>268</v>
      </c>
      <c r="K59" s="10" t="s">
        <v>336</v>
      </c>
      <c r="L59" s="3">
        <v>45946</v>
      </c>
      <c r="M59" s="3">
        <v>46022</v>
      </c>
      <c r="N59" s="4" t="s">
        <v>302</v>
      </c>
      <c r="O59" s="7">
        <v>5858</v>
      </c>
      <c r="P59" s="7">
        <v>5858</v>
      </c>
      <c r="Q59" s="7">
        <v>5858</v>
      </c>
      <c r="R59" s="7">
        <v>5858</v>
      </c>
      <c r="S59" s="4" t="s">
        <v>303</v>
      </c>
      <c r="T59" s="10" t="s">
        <v>336</v>
      </c>
      <c r="U59" s="4" t="s">
        <v>304</v>
      </c>
      <c r="V59" s="3">
        <v>46000</v>
      </c>
      <c r="W59" s="4" t="s">
        <v>303</v>
      </c>
    </row>
    <row r="60" spans="1:23" x14ac:dyDescent="0.25">
      <c r="A60" s="2">
        <v>2025</v>
      </c>
      <c r="B60" s="3">
        <v>45962</v>
      </c>
      <c r="C60" s="3">
        <v>45991</v>
      </c>
      <c r="D60" s="2" t="s">
        <v>63</v>
      </c>
      <c r="E60" s="5" t="s">
        <v>66</v>
      </c>
      <c r="F60" s="2" t="s">
        <v>118</v>
      </c>
      <c r="G60" s="2" t="s">
        <v>204</v>
      </c>
      <c r="H60" s="2" t="s">
        <v>205</v>
      </c>
      <c r="I60" t="s">
        <v>65</v>
      </c>
      <c r="J60" s="2" t="s">
        <v>278</v>
      </c>
      <c r="K60" s="9" t="s">
        <v>333</v>
      </c>
      <c r="L60" s="3">
        <v>45962</v>
      </c>
      <c r="M60" s="3">
        <v>46022</v>
      </c>
      <c r="N60" s="4" t="s">
        <v>301</v>
      </c>
      <c r="O60" s="7">
        <v>11000</v>
      </c>
      <c r="P60" s="7">
        <v>11000</v>
      </c>
      <c r="Q60" s="7">
        <v>11000</v>
      </c>
      <c r="R60" s="7">
        <v>11000</v>
      </c>
      <c r="S60" s="4" t="s">
        <v>303</v>
      </c>
      <c r="T60" s="9" t="s">
        <v>333</v>
      </c>
      <c r="U60" s="4" t="s">
        <v>304</v>
      </c>
      <c r="V60" s="3">
        <v>46000</v>
      </c>
      <c r="W60" s="4" t="s">
        <v>303</v>
      </c>
    </row>
    <row r="61" spans="1:23" x14ac:dyDescent="0.25">
      <c r="A61" s="2">
        <v>2025</v>
      </c>
      <c r="B61" s="3">
        <v>45962</v>
      </c>
      <c r="C61" s="3">
        <v>45991</v>
      </c>
      <c r="D61" s="2" t="s">
        <v>63</v>
      </c>
      <c r="E61" s="5" t="s">
        <v>66</v>
      </c>
      <c r="F61" s="2" t="s">
        <v>119</v>
      </c>
      <c r="G61" s="2" t="s">
        <v>206</v>
      </c>
      <c r="H61" s="2" t="s">
        <v>163</v>
      </c>
      <c r="I61" t="s">
        <v>64</v>
      </c>
      <c r="J61" s="2" t="s">
        <v>279</v>
      </c>
      <c r="K61" s="11" t="s">
        <v>355</v>
      </c>
      <c r="L61" s="3">
        <v>45962</v>
      </c>
      <c r="M61" s="3">
        <v>46022</v>
      </c>
      <c r="N61" s="6" t="s">
        <v>302</v>
      </c>
      <c r="O61" s="7">
        <v>5858</v>
      </c>
      <c r="P61" s="7">
        <v>5858</v>
      </c>
      <c r="Q61" s="7">
        <v>5858</v>
      </c>
      <c r="R61" s="7">
        <v>5858</v>
      </c>
      <c r="S61" s="4" t="s">
        <v>303</v>
      </c>
      <c r="T61" s="11" t="s">
        <v>355</v>
      </c>
      <c r="U61" s="4" t="s">
        <v>304</v>
      </c>
      <c r="V61" s="3">
        <v>46000</v>
      </c>
      <c r="W61" s="4" t="s">
        <v>303</v>
      </c>
    </row>
    <row r="62" spans="1:23" x14ac:dyDescent="0.25">
      <c r="A62" s="2">
        <v>2025</v>
      </c>
      <c r="B62" s="3">
        <v>45962</v>
      </c>
      <c r="C62" s="3">
        <v>45991</v>
      </c>
      <c r="D62" s="2" t="s">
        <v>63</v>
      </c>
      <c r="E62" s="5" t="s">
        <v>66</v>
      </c>
      <c r="F62" s="2" t="s">
        <v>120</v>
      </c>
      <c r="G62" s="2" t="s">
        <v>148</v>
      </c>
      <c r="H62" s="2" t="s">
        <v>207</v>
      </c>
      <c r="I62" t="s">
        <v>64</v>
      </c>
      <c r="J62" s="2" t="s">
        <v>280</v>
      </c>
      <c r="K62" s="9" t="s">
        <v>356</v>
      </c>
      <c r="L62" s="3">
        <v>45962</v>
      </c>
      <c r="M62" s="3">
        <v>46022</v>
      </c>
      <c r="N62" s="6" t="s">
        <v>302</v>
      </c>
      <c r="O62" s="7">
        <v>5858</v>
      </c>
      <c r="P62" s="7">
        <v>5858</v>
      </c>
      <c r="Q62" s="7">
        <v>5858</v>
      </c>
      <c r="R62" s="7">
        <v>5858</v>
      </c>
      <c r="S62" s="4" t="s">
        <v>303</v>
      </c>
      <c r="T62" s="9" t="s">
        <v>356</v>
      </c>
      <c r="U62" s="4" t="s">
        <v>304</v>
      </c>
      <c r="V62" s="3">
        <v>46000</v>
      </c>
      <c r="W62" s="4" t="s">
        <v>303</v>
      </c>
    </row>
    <row r="63" spans="1:23" x14ac:dyDescent="0.25">
      <c r="A63" s="2">
        <v>2025</v>
      </c>
      <c r="B63" s="3">
        <v>45962</v>
      </c>
      <c r="C63" s="3">
        <v>45991</v>
      </c>
      <c r="D63" s="2" t="s">
        <v>63</v>
      </c>
      <c r="E63" s="5" t="s">
        <v>66</v>
      </c>
      <c r="F63" s="2" t="s">
        <v>121</v>
      </c>
      <c r="G63" s="2" t="s">
        <v>208</v>
      </c>
      <c r="H63" s="2" t="s">
        <v>209</v>
      </c>
      <c r="I63" t="s">
        <v>64</v>
      </c>
      <c r="J63" s="2" t="s">
        <v>281</v>
      </c>
      <c r="K63" s="9" t="s">
        <v>357</v>
      </c>
      <c r="L63" s="3">
        <v>45962</v>
      </c>
      <c r="M63" s="3">
        <v>46022</v>
      </c>
      <c r="N63" s="6" t="s">
        <v>302</v>
      </c>
      <c r="O63" s="7">
        <v>5858</v>
      </c>
      <c r="P63" s="7">
        <v>5858</v>
      </c>
      <c r="Q63" s="7">
        <v>5858</v>
      </c>
      <c r="R63" s="7">
        <v>5858</v>
      </c>
      <c r="S63" s="4" t="s">
        <v>303</v>
      </c>
      <c r="T63" s="9" t="s">
        <v>357</v>
      </c>
      <c r="U63" s="4" t="s">
        <v>304</v>
      </c>
      <c r="V63" s="3">
        <v>46000</v>
      </c>
      <c r="W63" s="4" t="s">
        <v>303</v>
      </c>
    </row>
    <row r="64" spans="1:23" x14ac:dyDescent="0.25">
      <c r="A64" s="2">
        <v>2025</v>
      </c>
      <c r="B64" s="3">
        <v>45962</v>
      </c>
      <c r="C64" s="3">
        <v>45991</v>
      </c>
      <c r="D64" s="2" t="s">
        <v>63</v>
      </c>
      <c r="E64" s="5" t="s">
        <v>66</v>
      </c>
      <c r="F64" s="2" t="s">
        <v>122</v>
      </c>
      <c r="G64" s="2" t="s">
        <v>188</v>
      </c>
      <c r="H64" s="2" t="s">
        <v>204</v>
      </c>
      <c r="I64" t="s">
        <v>64</v>
      </c>
      <c r="J64" s="2" t="s">
        <v>282</v>
      </c>
      <c r="K64" s="9" t="s">
        <v>358</v>
      </c>
      <c r="L64" s="3">
        <v>45962</v>
      </c>
      <c r="M64" s="3">
        <v>46022</v>
      </c>
      <c r="N64" s="6" t="s">
        <v>302</v>
      </c>
      <c r="O64" s="7">
        <v>5858</v>
      </c>
      <c r="P64" s="7">
        <v>5858</v>
      </c>
      <c r="Q64" s="7">
        <v>5858</v>
      </c>
      <c r="R64" s="7">
        <v>5858</v>
      </c>
      <c r="S64" s="4" t="s">
        <v>303</v>
      </c>
      <c r="T64" s="9" t="s">
        <v>358</v>
      </c>
      <c r="U64" s="4" t="s">
        <v>304</v>
      </c>
      <c r="V64" s="3">
        <v>46000</v>
      </c>
      <c r="W64" s="4" t="s">
        <v>303</v>
      </c>
    </row>
    <row r="65" spans="1:23" x14ac:dyDescent="0.25">
      <c r="A65" s="2">
        <v>2025</v>
      </c>
      <c r="B65" s="3">
        <v>45962</v>
      </c>
      <c r="C65" s="3">
        <v>45991</v>
      </c>
      <c r="D65" s="2" t="s">
        <v>63</v>
      </c>
      <c r="E65" s="5" t="s">
        <v>66</v>
      </c>
      <c r="F65" s="2" t="s">
        <v>123</v>
      </c>
      <c r="G65" s="2" t="s">
        <v>210</v>
      </c>
      <c r="H65" s="2" t="s">
        <v>211</v>
      </c>
      <c r="I65" t="s">
        <v>65</v>
      </c>
      <c r="J65" s="2" t="s">
        <v>283</v>
      </c>
      <c r="K65" s="9" t="s">
        <v>359</v>
      </c>
      <c r="L65" s="3">
        <v>45964</v>
      </c>
      <c r="M65" s="3">
        <v>46022</v>
      </c>
      <c r="N65" s="4" t="s">
        <v>302</v>
      </c>
      <c r="O65" s="7">
        <v>5469.6</v>
      </c>
      <c r="P65" s="7">
        <v>5469.6</v>
      </c>
      <c r="Q65" s="7">
        <v>5469.6</v>
      </c>
      <c r="R65" s="7">
        <v>5469.6</v>
      </c>
      <c r="S65" s="4" t="s">
        <v>303</v>
      </c>
      <c r="T65" s="9" t="s">
        <v>359</v>
      </c>
      <c r="U65" s="4" t="s">
        <v>304</v>
      </c>
      <c r="V65" s="3">
        <v>46000</v>
      </c>
      <c r="W65" s="4" t="s">
        <v>303</v>
      </c>
    </row>
    <row r="66" spans="1:23" x14ac:dyDescent="0.25">
      <c r="A66" s="2">
        <v>2025</v>
      </c>
      <c r="B66" s="3">
        <v>45962</v>
      </c>
      <c r="C66" s="3">
        <v>45991</v>
      </c>
      <c r="D66" s="2" t="s">
        <v>63</v>
      </c>
      <c r="E66" s="5" t="s">
        <v>66</v>
      </c>
      <c r="F66" s="2" t="s">
        <v>124</v>
      </c>
      <c r="G66" s="2" t="s">
        <v>212</v>
      </c>
      <c r="H66" s="2" t="s">
        <v>213</v>
      </c>
      <c r="I66" t="s">
        <v>65</v>
      </c>
      <c r="J66" s="2" t="s">
        <v>284</v>
      </c>
      <c r="K66" s="13" t="s">
        <v>372</v>
      </c>
      <c r="L66" s="3">
        <v>45962</v>
      </c>
      <c r="M66" s="3">
        <v>46022</v>
      </c>
      <c r="N66" s="4" t="s">
        <v>302</v>
      </c>
      <c r="O66" s="7">
        <v>5858</v>
      </c>
      <c r="P66" s="7">
        <v>5858</v>
      </c>
      <c r="Q66" s="7">
        <v>5858</v>
      </c>
      <c r="R66" s="7">
        <v>5858</v>
      </c>
      <c r="S66" s="4" t="s">
        <v>303</v>
      </c>
      <c r="T66" s="12" t="s">
        <v>372</v>
      </c>
      <c r="U66" s="4" t="s">
        <v>304</v>
      </c>
      <c r="V66" s="3">
        <v>46000</v>
      </c>
      <c r="W66" s="4" t="s">
        <v>303</v>
      </c>
    </row>
    <row r="67" spans="1:23" x14ac:dyDescent="0.25">
      <c r="A67" s="2">
        <v>2025</v>
      </c>
      <c r="B67" s="3">
        <v>45962</v>
      </c>
      <c r="C67" s="3">
        <v>45991</v>
      </c>
      <c r="D67" s="2" t="s">
        <v>63</v>
      </c>
      <c r="E67" s="5" t="s">
        <v>66</v>
      </c>
      <c r="F67" s="2" t="s">
        <v>125</v>
      </c>
      <c r="G67" s="2" t="s">
        <v>148</v>
      </c>
      <c r="H67" s="2" t="s">
        <v>214</v>
      </c>
      <c r="I67" t="s">
        <v>65</v>
      </c>
      <c r="J67" s="2" t="s">
        <v>285</v>
      </c>
      <c r="K67" s="9" t="s">
        <v>375</v>
      </c>
      <c r="L67" s="3">
        <v>45962</v>
      </c>
      <c r="M67" s="3">
        <v>46022</v>
      </c>
      <c r="N67" s="4" t="s">
        <v>302</v>
      </c>
      <c r="O67" s="7">
        <v>5858</v>
      </c>
      <c r="P67" s="7">
        <v>5858</v>
      </c>
      <c r="Q67" s="7">
        <v>5858</v>
      </c>
      <c r="R67" s="7">
        <v>5858</v>
      </c>
      <c r="S67" s="4" t="s">
        <v>303</v>
      </c>
      <c r="T67" s="9" t="s">
        <v>375</v>
      </c>
      <c r="U67" s="4" t="s">
        <v>304</v>
      </c>
      <c r="V67" s="3">
        <v>46000</v>
      </c>
      <c r="W67" s="4" t="s">
        <v>303</v>
      </c>
    </row>
    <row r="68" spans="1:23" x14ac:dyDescent="0.25">
      <c r="A68" s="2">
        <v>2025</v>
      </c>
      <c r="B68" s="3">
        <v>45962</v>
      </c>
      <c r="C68" s="3">
        <v>45991</v>
      </c>
      <c r="D68" s="2" t="s">
        <v>63</v>
      </c>
      <c r="E68" s="5" t="s">
        <v>66</v>
      </c>
      <c r="F68" s="2" t="s">
        <v>72</v>
      </c>
      <c r="G68" s="2" t="s">
        <v>191</v>
      </c>
      <c r="H68" s="2" t="s">
        <v>215</v>
      </c>
      <c r="I68" t="s">
        <v>64</v>
      </c>
      <c r="J68" s="2" t="s">
        <v>286</v>
      </c>
      <c r="K68" s="9" t="s">
        <v>376</v>
      </c>
      <c r="L68" s="3">
        <v>45966</v>
      </c>
      <c r="M68" s="3">
        <v>46022</v>
      </c>
      <c r="N68" s="4" t="s">
        <v>302</v>
      </c>
      <c r="O68" s="7">
        <v>5081.2</v>
      </c>
      <c r="P68" s="7">
        <v>5081.2</v>
      </c>
      <c r="Q68" s="7">
        <v>5081.2</v>
      </c>
      <c r="R68" s="7">
        <v>5081.2</v>
      </c>
      <c r="S68" s="4" t="s">
        <v>303</v>
      </c>
      <c r="T68" s="9" t="s">
        <v>376</v>
      </c>
      <c r="U68" s="4" t="s">
        <v>304</v>
      </c>
      <c r="V68" s="3">
        <v>46000</v>
      </c>
      <c r="W68" s="4" t="s">
        <v>303</v>
      </c>
    </row>
    <row r="69" spans="1:23" x14ac:dyDescent="0.25">
      <c r="A69" s="2">
        <v>2025</v>
      </c>
      <c r="B69" s="3">
        <v>45962</v>
      </c>
      <c r="C69" s="3">
        <v>45991</v>
      </c>
      <c r="D69" s="2" t="s">
        <v>63</v>
      </c>
      <c r="E69" s="5" t="s">
        <v>66</v>
      </c>
      <c r="F69" s="2" t="s">
        <v>126</v>
      </c>
      <c r="G69" s="2" t="s">
        <v>216</v>
      </c>
      <c r="H69" s="2" t="s">
        <v>183</v>
      </c>
      <c r="I69" t="s">
        <v>65</v>
      </c>
      <c r="J69" s="2" t="s">
        <v>287</v>
      </c>
      <c r="K69" s="9" t="s">
        <v>360</v>
      </c>
      <c r="L69" s="3">
        <v>45962</v>
      </c>
      <c r="M69" s="3">
        <v>46022</v>
      </c>
      <c r="N69" s="4" t="s">
        <v>302</v>
      </c>
      <c r="O69" s="7">
        <v>5858</v>
      </c>
      <c r="P69" s="7">
        <v>5858</v>
      </c>
      <c r="Q69" s="7">
        <v>5858</v>
      </c>
      <c r="R69" s="7">
        <v>5858</v>
      </c>
      <c r="S69" s="4" t="s">
        <v>303</v>
      </c>
      <c r="T69" s="9" t="s">
        <v>360</v>
      </c>
      <c r="U69" s="4" t="s">
        <v>304</v>
      </c>
      <c r="V69" s="3">
        <v>46000</v>
      </c>
      <c r="W69" s="4" t="s">
        <v>303</v>
      </c>
    </row>
    <row r="70" spans="1:23" x14ac:dyDescent="0.25">
      <c r="A70" s="2">
        <v>2025</v>
      </c>
      <c r="B70" s="3">
        <v>45962</v>
      </c>
      <c r="C70" s="3">
        <v>45991</v>
      </c>
      <c r="D70" s="2" t="s">
        <v>63</v>
      </c>
      <c r="E70" s="5" t="s">
        <v>66</v>
      </c>
      <c r="F70" s="2" t="s">
        <v>127</v>
      </c>
      <c r="G70" s="2" t="s">
        <v>217</v>
      </c>
      <c r="H70" s="2" t="s">
        <v>194</v>
      </c>
      <c r="I70" t="s">
        <v>64</v>
      </c>
      <c r="J70" s="2" t="s">
        <v>288</v>
      </c>
      <c r="K70" s="10" t="s">
        <v>377</v>
      </c>
      <c r="L70" s="3">
        <v>45962</v>
      </c>
      <c r="M70" s="3">
        <v>46022</v>
      </c>
      <c r="N70" s="4" t="s">
        <v>302</v>
      </c>
      <c r="O70" s="7">
        <v>5858</v>
      </c>
      <c r="P70" s="7">
        <v>5858</v>
      </c>
      <c r="Q70" s="7">
        <v>5858</v>
      </c>
      <c r="R70" s="7">
        <v>5858</v>
      </c>
      <c r="S70" s="4" t="s">
        <v>303</v>
      </c>
      <c r="T70" s="10" t="s">
        <v>377</v>
      </c>
      <c r="U70" s="4" t="s">
        <v>304</v>
      </c>
      <c r="V70" s="3">
        <v>46000</v>
      </c>
      <c r="W70" s="4" t="s">
        <v>303</v>
      </c>
    </row>
    <row r="71" spans="1:23" x14ac:dyDescent="0.25">
      <c r="A71" s="2">
        <v>2025</v>
      </c>
      <c r="B71" s="3">
        <v>45962</v>
      </c>
      <c r="C71" s="3">
        <v>45991</v>
      </c>
      <c r="D71" s="2" t="s">
        <v>63</v>
      </c>
      <c r="E71" s="5" t="s">
        <v>66</v>
      </c>
      <c r="F71" s="2" t="s">
        <v>128</v>
      </c>
      <c r="G71" s="2" t="s">
        <v>218</v>
      </c>
      <c r="H71" s="2" t="s">
        <v>185</v>
      </c>
      <c r="I71" t="s">
        <v>64</v>
      </c>
      <c r="J71" s="2" t="s">
        <v>289</v>
      </c>
      <c r="K71" s="9" t="s">
        <v>361</v>
      </c>
      <c r="L71" s="3">
        <v>45962</v>
      </c>
      <c r="M71" s="3">
        <v>46022</v>
      </c>
      <c r="N71" s="4" t="s">
        <v>302</v>
      </c>
      <c r="O71" s="7">
        <v>5858</v>
      </c>
      <c r="P71" s="7">
        <v>5858</v>
      </c>
      <c r="Q71" s="7">
        <v>5858</v>
      </c>
      <c r="R71" s="7">
        <v>5858</v>
      </c>
      <c r="S71" s="4" t="s">
        <v>303</v>
      </c>
      <c r="T71" s="9" t="s">
        <v>361</v>
      </c>
      <c r="U71" s="4" t="s">
        <v>304</v>
      </c>
      <c r="V71" s="3">
        <v>46000</v>
      </c>
      <c r="W71" s="4" t="s">
        <v>303</v>
      </c>
    </row>
    <row r="72" spans="1:23" x14ac:dyDescent="0.25">
      <c r="A72" s="2">
        <v>2025</v>
      </c>
      <c r="B72" s="3">
        <v>45962</v>
      </c>
      <c r="C72" s="3">
        <v>45991</v>
      </c>
      <c r="D72" s="2" t="s">
        <v>63</v>
      </c>
      <c r="E72" s="5" t="s">
        <v>66</v>
      </c>
      <c r="F72" s="2" t="s">
        <v>119</v>
      </c>
      <c r="G72" s="2" t="s">
        <v>141</v>
      </c>
      <c r="H72" s="2" t="s">
        <v>183</v>
      </c>
      <c r="I72" t="s">
        <v>64</v>
      </c>
      <c r="J72" s="2" t="s">
        <v>290</v>
      </c>
      <c r="K72" s="9" t="s">
        <v>362</v>
      </c>
      <c r="L72" s="3">
        <v>45962</v>
      </c>
      <c r="M72" s="3">
        <v>46022</v>
      </c>
      <c r="N72" s="4" t="s">
        <v>302</v>
      </c>
      <c r="O72" s="7">
        <v>5858</v>
      </c>
      <c r="P72" s="7">
        <v>5858</v>
      </c>
      <c r="Q72" s="7">
        <v>5858</v>
      </c>
      <c r="R72" s="7">
        <v>5858</v>
      </c>
      <c r="S72" s="4" t="s">
        <v>303</v>
      </c>
      <c r="T72" s="9" t="s">
        <v>362</v>
      </c>
      <c r="U72" s="4" t="s">
        <v>304</v>
      </c>
      <c r="V72" s="3">
        <v>46000</v>
      </c>
      <c r="W72" s="4" t="s">
        <v>303</v>
      </c>
    </row>
    <row r="73" spans="1:23" x14ac:dyDescent="0.25">
      <c r="A73" s="2">
        <v>2025</v>
      </c>
      <c r="B73" s="3">
        <v>45962</v>
      </c>
      <c r="C73" s="3">
        <v>45991</v>
      </c>
      <c r="D73" s="2" t="s">
        <v>63</v>
      </c>
      <c r="E73" s="5" t="s">
        <v>66</v>
      </c>
      <c r="F73" s="2" t="s">
        <v>129</v>
      </c>
      <c r="G73" s="2" t="s">
        <v>219</v>
      </c>
      <c r="H73" s="2" t="s">
        <v>220</v>
      </c>
      <c r="I73" t="s">
        <v>64</v>
      </c>
      <c r="J73" s="2" t="s">
        <v>291</v>
      </c>
      <c r="K73" s="10" t="s">
        <v>363</v>
      </c>
      <c r="L73" s="3">
        <v>45962</v>
      </c>
      <c r="M73" s="3">
        <v>46022</v>
      </c>
      <c r="N73" s="4" t="s">
        <v>302</v>
      </c>
      <c r="O73" s="7">
        <v>5858</v>
      </c>
      <c r="P73" s="7">
        <v>5858</v>
      </c>
      <c r="Q73" s="7">
        <v>5858</v>
      </c>
      <c r="R73" s="7">
        <v>5858</v>
      </c>
      <c r="S73" s="4" t="s">
        <v>303</v>
      </c>
      <c r="T73" s="10" t="s">
        <v>363</v>
      </c>
      <c r="U73" s="4" t="s">
        <v>304</v>
      </c>
      <c r="V73" s="3">
        <v>46000</v>
      </c>
      <c r="W73" s="4" t="s">
        <v>303</v>
      </c>
    </row>
    <row r="74" spans="1:23" x14ac:dyDescent="0.25">
      <c r="A74" s="2">
        <v>2025</v>
      </c>
      <c r="B74" s="3">
        <v>45962</v>
      </c>
      <c r="C74" s="3">
        <v>45991</v>
      </c>
      <c r="D74" s="2" t="s">
        <v>63</v>
      </c>
      <c r="E74" s="5" t="s">
        <v>66</v>
      </c>
      <c r="F74" s="2" t="s">
        <v>130</v>
      </c>
      <c r="G74" s="2" t="s">
        <v>221</v>
      </c>
      <c r="H74" s="2" t="s">
        <v>222</v>
      </c>
      <c r="I74" t="s">
        <v>64</v>
      </c>
      <c r="J74" s="2" t="s">
        <v>292</v>
      </c>
      <c r="K74" s="9" t="s">
        <v>364</v>
      </c>
      <c r="L74" s="3">
        <v>45962</v>
      </c>
      <c r="M74" s="3">
        <v>46022</v>
      </c>
      <c r="N74" s="4" t="s">
        <v>302</v>
      </c>
      <c r="O74" s="7">
        <v>5858</v>
      </c>
      <c r="P74" s="7">
        <v>5858</v>
      </c>
      <c r="Q74" s="7">
        <v>5858</v>
      </c>
      <c r="R74" s="7">
        <v>5858</v>
      </c>
      <c r="S74" s="4" t="s">
        <v>303</v>
      </c>
      <c r="T74" s="9" t="s">
        <v>364</v>
      </c>
      <c r="U74" s="4" t="s">
        <v>304</v>
      </c>
      <c r="V74" s="3">
        <v>46000</v>
      </c>
      <c r="W74" s="4" t="s">
        <v>303</v>
      </c>
    </row>
    <row r="75" spans="1:23" x14ac:dyDescent="0.25">
      <c r="A75" s="2">
        <v>2025</v>
      </c>
      <c r="B75" s="3">
        <v>45962</v>
      </c>
      <c r="C75" s="3">
        <v>45991</v>
      </c>
      <c r="D75" s="2" t="s">
        <v>63</v>
      </c>
      <c r="E75" s="5" t="s">
        <v>66</v>
      </c>
      <c r="F75" s="2" t="s">
        <v>131</v>
      </c>
      <c r="G75" s="2" t="s">
        <v>198</v>
      </c>
      <c r="H75" s="2" t="s">
        <v>157</v>
      </c>
      <c r="I75" t="s">
        <v>65</v>
      </c>
      <c r="J75" s="2" t="s">
        <v>293</v>
      </c>
      <c r="K75" s="9" t="s">
        <v>365</v>
      </c>
      <c r="L75" s="3">
        <v>45962</v>
      </c>
      <c r="M75" s="3">
        <v>46022</v>
      </c>
      <c r="N75" s="4" t="s">
        <v>302</v>
      </c>
      <c r="O75" s="7">
        <v>5858</v>
      </c>
      <c r="P75" s="7">
        <v>5858</v>
      </c>
      <c r="Q75" s="7">
        <v>5858</v>
      </c>
      <c r="R75" s="7">
        <v>5858</v>
      </c>
      <c r="S75" s="4" t="s">
        <v>303</v>
      </c>
      <c r="T75" s="9" t="s">
        <v>365</v>
      </c>
      <c r="U75" s="4" t="s">
        <v>304</v>
      </c>
      <c r="V75" s="3">
        <v>46000</v>
      </c>
      <c r="W75" s="4" t="s">
        <v>303</v>
      </c>
    </row>
    <row r="76" spans="1:23" x14ac:dyDescent="0.25">
      <c r="A76" s="2">
        <v>2025</v>
      </c>
      <c r="B76" s="3">
        <v>45962</v>
      </c>
      <c r="C76" s="3">
        <v>45991</v>
      </c>
      <c r="D76" s="2" t="s">
        <v>63</v>
      </c>
      <c r="E76" s="5" t="s">
        <v>66</v>
      </c>
      <c r="F76" s="2" t="s">
        <v>132</v>
      </c>
      <c r="G76" s="2" t="s">
        <v>138</v>
      </c>
      <c r="H76" s="2" t="s">
        <v>223</v>
      </c>
      <c r="I76" t="s">
        <v>64</v>
      </c>
      <c r="J76" s="2" t="s">
        <v>294</v>
      </c>
      <c r="K76" s="9" t="s">
        <v>366</v>
      </c>
      <c r="L76" s="3">
        <v>45962</v>
      </c>
      <c r="M76" s="3">
        <v>46022</v>
      </c>
      <c r="N76" s="4" t="s">
        <v>302</v>
      </c>
      <c r="O76" s="7">
        <v>5858</v>
      </c>
      <c r="P76" s="7">
        <v>5858</v>
      </c>
      <c r="Q76" s="7">
        <v>5858</v>
      </c>
      <c r="R76" s="7">
        <v>5858</v>
      </c>
      <c r="S76" s="4" t="s">
        <v>303</v>
      </c>
      <c r="T76" s="9" t="s">
        <v>366</v>
      </c>
      <c r="U76" s="4" t="s">
        <v>304</v>
      </c>
      <c r="V76" s="3">
        <v>46000</v>
      </c>
      <c r="W76" s="4" t="s">
        <v>303</v>
      </c>
    </row>
    <row r="77" spans="1:23" x14ac:dyDescent="0.25">
      <c r="A77" s="2">
        <v>2025</v>
      </c>
      <c r="B77" s="3">
        <v>45962</v>
      </c>
      <c r="C77" s="3">
        <v>45991</v>
      </c>
      <c r="D77" s="2" t="s">
        <v>63</v>
      </c>
      <c r="E77" s="5" t="s">
        <v>66</v>
      </c>
      <c r="F77" s="2" t="s">
        <v>133</v>
      </c>
      <c r="G77" s="2" t="s">
        <v>166</v>
      </c>
      <c r="H77" s="2"/>
      <c r="I77" t="s">
        <v>64</v>
      </c>
      <c r="J77" s="2" t="s">
        <v>295</v>
      </c>
      <c r="K77" s="9" t="s">
        <v>367</v>
      </c>
      <c r="L77" s="3">
        <v>45962</v>
      </c>
      <c r="M77" s="3">
        <v>46022</v>
      </c>
      <c r="N77" s="4" t="s">
        <v>302</v>
      </c>
      <c r="O77" s="7">
        <v>5858</v>
      </c>
      <c r="P77" s="7">
        <v>5858</v>
      </c>
      <c r="Q77" s="7">
        <v>5858</v>
      </c>
      <c r="R77" s="7">
        <v>5858</v>
      </c>
      <c r="S77" s="4" t="s">
        <v>303</v>
      </c>
      <c r="T77" s="9" t="s">
        <v>367</v>
      </c>
      <c r="U77" s="4" t="s">
        <v>304</v>
      </c>
      <c r="V77" s="3">
        <v>46000</v>
      </c>
      <c r="W77" s="4" t="s">
        <v>303</v>
      </c>
    </row>
    <row r="78" spans="1:23" x14ac:dyDescent="0.25">
      <c r="A78" s="2">
        <v>2025</v>
      </c>
      <c r="B78" s="3">
        <v>45962</v>
      </c>
      <c r="C78" s="3">
        <v>45991</v>
      </c>
      <c r="D78" s="2" t="s">
        <v>63</v>
      </c>
      <c r="E78" s="5" t="s">
        <v>66</v>
      </c>
      <c r="F78" s="2" t="s">
        <v>134</v>
      </c>
      <c r="G78" s="2" t="s">
        <v>138</v>
      </c>
      <c r="H78" s="2" t="s">
        <v>216</v>
      </c>
      <c r="I78" t="s">
        <v>65</v>
      </c>
      <c r="J78" s="2" t="s">
        <v>296</v>
      </c>
      <c r="K78" s="9" t="s">
        <v>368</v>
      </c>
      <c r="L78" s="3">
        <v>45962</v>
      </c>
      <c r="M78" s="3">
        <v>46022</v>
      </c>
      <c r="N78" s="4" t="s">
        <v>301</v>
      </c>
      <c r="O78" s="7">
        <v>12200</v>
      </c>
      <c r="P78" s="7">
        <v>12200</v>
      </c>
      <c r="Q78" s="7">
        <v>12200</v>
      </c>
      <c r="R78" s="7">
        <v>12200</v>
      </c>
      <c r="S78" s="4" t="s">
        <v>303</v>
      </c>
      <c r="T78" s="9" t="s">
        <v>368</v>
      </c>
      <c r="U78" s="4" t="s">
        <v>304</v>
      </c>
      <c r="V78" s="3">
        <v>46000</v>
      </c>
      <c r="W78" s="4" t="s">
        <v>303</v>
      </c>
    </row>
    <row r="79" spans="1:23" x14ac:dyDescent="0.25">
      <c r="A79" s="2">
        <v>2025</v>
      </c>
      <c r="B79" s="3">
        <v>45962</v>
      </c>
      <c r="C79" s="3">
        <v>45991</v>
      </c>
      <c r="D79" s="2" t="s">
        <v>63</v>
      </c>
      <c r="E79" s="5" t="s">
        <v>66</v>
      </c>
      <c r="F79" s="2" t="s">
        <v>135</v>
      </c>
      <c r="G79" s="2" t="s">
        <v>195</v>
      </c>
      <c r="H79" s="2" t="s">
        <v>224</v>
      </c>
      <c r="I79" t="s">
        <v>65</v>
      </c>
      <c r="J79" s="2" t="s">
        <v>297</v>
      </c>
      <c r="K79" s="9" t="s">
        <v>369</v>
      </c>
      <c r="L79" s="3">
        <v>45962</v>
      </c>
      <c r="M79" s="3">
        <v>46022</v>
      </c>
      <c r="N79" s="4" t="s">
        <v>302</v>
      </c>
      <c r="O79" s="7">
        <v>5858</v>
      </c>
      <c r="P79" s="7">
        <v>5858</v>
      </c>
      <c r="Q79" s="7">
        <v>5858</v>
      </c>
      <c r="R79" s="7">
        <v>5858</v>
      </c>
      <c r="S79" s="4" t="s">
        <v>303</v>
      </c>
      <c r="T79" s="9" t="s">
        <v>369</v>
      </c>
      <c r="U79" s="4" t="s">
        <v>304</v>
      </c>
      <c r="V79" s="3">
        <v>46000</v>
      </c>
      <c r="W79" s="4" t="s">
        <v>303</v>
      </c>
    </row>
    <row r="80" spans="1:23" x14ac:dyDescent="0.25">
      <c r="A80" s="2">
        <v>2025</v>
      </c>
      <c r="B80" s="3">
        <v>45962</v>
      </c>
      <c r="C80" s="3">
        <v>45991</v>
      </c>
      <c r="D80" s="2" t="s">
        <v>63</v>
      </c>
      <c r="E80" s="5" t="s">
        <v>66</v>
      </c>
      <c r="F80" s="2" t="s">
        <v>129</v>
      </c>
      <c r="G80" s="2" t="s">
        <v>225</v>
      </c>
      <c r="H80" s="2" t="s">
        <v>148</v>
      </c>
      <c r="I80" t="s">
        <v>64</v>
      </c>
      <c r="J80" s="2" t="s">
        <v>298</v>
      </c>
      <c r="K80" s="9" t="s">
        <v>370</v>
      </c>
      <c r="L80" s="3">
        <v>45962</v>
      </c>
      <c r="M80" s="3">
        <v>46022</v>
      </c>
      <c r="N80" s="4" t="s">
        <v>302</v>
      </c>
      <c r="O80" s="7">
        <v>5858</v>
      </c>
      <c r="P80" s="7">
        <v>5858</v>
      </c>
      <c r="Q80" s="7">
        <v>5858</v>
      </c>
      <c r="R80" s="7">
        <v>5858</v>
      </c>
      <c r="S80" s="4" t="s">
        <v>303</v>
      </c>
      <c r="T80" s="9" t="s">
        <v>370</v>
      </c>
      <c r="U80" s="4" t="s">
        <v>304</v>
      </c>
      <c r="V80" s="3">
        <v>46000</v>
      </c>
      <c r="W80" s="4" t="s">
        <v>303</v>
      </c>
    </row>
    <row r="81" spans="1:23" x14ac:dyDescent="0.25">
      <c r="A81" s="2">
        <v>2025</v>
      </c>
      <c r="B81" s="3">
        <v>45962</v>
      </c>
      <c r="C81" s="3">
        <v>45991</v>
      </c>
      <c r="D81" s="2" t="s">
        <v>63</v>
      </c>
      <c r="E81" s="5" t="s">
        <v>66</v>
      </c>
      <c r="F81" s="2" t="s">
        <v>136</v>
      </c>
      <c r="G81" s="2" t="s">
        <v>157</v>
      </c>
      <c r="H81" s="2" t="s">
        <v>201</v>
      </c>
      <c r="I81" t="s">
        <v>64</v>
      </c>
      <c r="J81" s="2" t="s">
        <v>299</v>
      </c>
      <c r="K81" s="9" t="s">
        <v>371</v>
      </c>
      <c r="L81" s="3">
        <v>45962</v>
      </c>
      <c r="M81" s="3">
        <v>46022</v>
      </c>
      <c r="N81" s="4" t="s">
        <v>302</v>
      </c>
      <c r="O81" s="7">
        <v>5858</v>
      </c>
      <c r="P81" s="7">
        <v>5858</v>
      </c>
      <c r="Q81" s="7">
        <v>5858</v>
      </c>
      <c r="R81" s="7">
        <v>5858</v>
      </c>
      <c r="S81" s="4" t="s">
        <v>303</v>
      </c>
      <c r="T81" s="9" t="s">
        <v>371</v>
      </c>
      <c r="U81" s="4" t="s">
        <v>304</v>
      </c>
      <c r="V81" s="3">
        <v>46000</v>
      </c>
      <c r="W81" s="4" t="s">
        <v>303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K26" r:id="rId1" display="http://www.cegaipslp.org.mx/HV2025.nsf/nombre_de_la_vista/274185EFCE42CC2106258D530058595B/$File/254.+ROSA+MARIA+HERNANDEZ+MORALES.pdf"/>
    <hyperlink ref="K27" r:id="rId2"/>
    <hyperlink ref="K28" r:id="rId3" display="http://www.cegaipslp.org.mx/HV2025.nsf/nombre_de_la_vista/B6A254A6B3E82DFA06258D53005E97F7/$File/256.++FRANCISCO+MANUEL+DELFANTE+RODRIGUEZ.pdf"/>
    <hyperlink ref="K29" r:id="rId4" display="http://www.cegaipslp.org.mx/HV2025.nsf/nombre_de_la_vista/84320D66E04B3B4D06258D53005F1C95/$File/257.+OLGA+BERENICE+JUAREZ+RIVERA.pdf"/>
    <hyperlink ref="K31" r:id="rId5" display="http://www.cegaipslp.org.mx/HV2025.nsf/nombre_de_la_vista/7A26A51F6A7238B806258D53005F4861/$File/259.+ENOE+TELLO+REYES.pdf"/>
    <hyperlink ref="K32" r:id="rId6" display="http://www.cegaipslp.org.mx/HV2025.nsf/nombre_de_la_vista/02B56DD27EEC059906258D53005F8406/$File/261.+GUADALUPE+MARTINEZ+PECINA.pdf"/>
    <hyperlink ref="K33" r:id="rId7" display="http://www.cegaipslp.org.mx/HV2025.nsf/nombre_de_la_vista/0D6386C14CDFB51606258D53005F94AC/$File/262.+ALLISON+LZBETH+CORTES+RUIZ.pdf"/>
    <hyperlink ref="K34" r:id="rId8" display="http://www.cegaipslp.org.mx/HV2025.nsf/nombre_de_la_vista/D0D2957019DAFE0306258D53005FD637/$File/263.+VICTOR+HUGO+LUNA+GARCIA.pdf"/>
    <hyperlink ref="K35" r:id="rId9" display="http://www.cegaipslp.org.mx/HV2025.nsf/nombre_de_la_vista/457CB0B240DB9D7306258D5300603418/$File/264..+JULIAN+ALEJANDRO+TORRES+MEDRANO.pdf"/>
    <hyperlink ref="K36" r:id="rId10" display="http://www.cegaipslp.org.mx/HV2025.nsf/nombre_de_la_vista/93554BD9AD60D9F006258D5300605E9C/$File/265.+CRISTOPHER+ALEJANDRO+CORONADO+LARA.pdf"/>
    <hyperlink ref="K37" r:id="rId11" display="http://www.cegaipslp.org.mx/HV2025.nsf/nombre_de_la_vista/186DD29B91A61DF506258D5300606DA4/$File/266.+ISAMAEL+MEDELLIN+GARCIA.pdf"/>
    <hyperlink ref="K38" r:id="rId12" display="http://www.cegaipslp.org.mx/HV2025.nsf/nombre_de_la_vista/F6797D57C3CFDC7606258D5300608D7C/$File/267.+TOMASA+REYNA+RODRIGUEZ.pdf"/>
    <hyperlink ref="K39" r:id="rId13" display="http://www.cegaipslp.org.mx/HV2025.nsf/nombre_de_la_vista/E5737EFB81817C9306258D530060CBD2/$File/268.+FRANCISCO+DE+JESUS+CONTRERAS+DIAZ.pdf"/>
    <hyperlink ref="K40" r:id="rId14" display="http://www.cegaipslp.org.mx/HV2025.nsf/nombre_de_la_vista/DB826430615E90FB06258D530060F166/$File/269.++FRANCISCO+DE+JESUS+GUERRERO+BRIONES.pdf"/>
    <hyperlink ref="K41" r:id="rId15" display="http://www.cegaipslp.org.mx/HV2025.nsf/nombre_de_la_vista/D07123037C39956C06258D5300613ABA/$File/270.+MA.+LUISA+ROMO+CORPUS.pdf"/>
    <hyperlink ref="K42" r:id="rId16"/>
    <hyperlink ref="K43" r:id="rId17" display="http://www.cegaipslp.org.mx/HV2025.nsf/nombre_de_la_vista/94B001D6B93FDE2006258D5300616855/$File/272+ERIKA+NATALI+MARTINEZ+GARCIA+(2).pdf"/>
    <hyperlink ref="K44" r:id="rId18" display="http://www.cegaipslp.org.mx/HV2025.nsf/nombre_de_la_vista/A25D7E16734A6B3B06258D5300626147/$File/273.+JUAN+ANGEL+SALINAS+CRUZ+(3).pdf"/>
    <hyperlink ref="K45" r:id="rId19" display="http://www.cegaipslp.org.mx/HV2025.nsf/nombre_de_la_vista/4B7E639BED681FD206258D530062A66F/$File/274+VICTOR+EMMANUEL+PEREZ+MONTES+(2).pdf"/>
    <hyperlink ref="K46" r:id="rId20" display="http://www.cegaipslp.org.mx/HV2025.nsf/nombre_de_la_vista/781DAD03907DF95F06258D530062DA00/$File/275+LUIS+MIGUEL+TORRES+HERNANDEZ+(1).pdf"/>
    <hyperlink ref="K47" r:id="rId21" display="http://www.cegaipslp.org.mx/HV2025.nsf/nombre_de_la_vista/99ACA627A4E6863706258D5400569B4E/$File/276+JULIAN+FRANCISCO+RINCON+CORONADO+(2).pdf"/>
    <hyperlink ref="K48" r:id="rId22" display="http://www.cegaipslp.org.mx/HV2025.nsf/nombre_de_la_vista/D74D627A4DD7ED9F06258D540056B086/$File/277.+JUAN+MANUEL+CAZARES+CORONADO+(1).pdf"/>
    <hyperlink ref="K49" r:id="rId23" display="http://www.cegaipslp.org.mx/HV2025.nsf/nombre_de_la_vista/E694DF43F34C462206258D540056CBEF/$File/278.+FRANCISCO+IVAN+DE+LEON+GALLEGOS+(1).pdf"/>
    <hyperlink ref="K50" r:id="rId24" display="http://www.cegaipslp.org.mx/HV2025.nsf/nombre_de_la_vista/CDB6B1C09A50585106258D540056D9B7/$File/279.+MARIA+DEL+ROSARIO+LOPEZ+PERALES+(1).pdf"/>
    <hyperlink ref="K51" r:id="rId25"/>
    <hyperlink ref="K52" r:id="rId26" display="http://www.cegaipslp.org.mx/HV2025.nsf/nombre_de_la_vista/FD0CE5F2CDFC4C9506258D5400574D07/$File/281.+JORGE+EMMANUEL+HERNANDEZ+ROSALES+(1).pdf"/>
    <hyperlink ref="K53" r:id="rId27" display="http://www.cegaipslp.org.mx/HV2025.nsf/nombre_de_la_vista/C83AD0E5295EC49506258D5400576730/$File/282+OMAR+ALVARADO+MENDOZA+(1).pdf"/>
    <hyperlink ref="K54" r:id="rId28" display="http://www.cegaipslp.org.mx/HV2025.nsf/nombre_de_la_vista/5472E9BC47FE198706258D540057B755/$File/283.+ANA+KAREN+GARCIA+GARCIA+(1).pdf"/>
    <hyperlink ref="K58" r:id="rId29"/>
    <hyperlink ref="K59" r:id="rId30"/>
    <hyperlink ref="K8" r:id="rId31"/>
    <hyperlink ref="K9" r:id="rId32"/>
    <hyperlink ref="K10" r:id="rId33"/>
    <hyperlink ref="K11" r:id="rId34"/>
    <hyperlink ref="K12" r:id="rId35"/>
    <hyperlink ref="K13" r:id="rId36"/>
    <hyperlink ref="K14" r:id="rId37"/>
    <hyperlink ref="K15" r:id="rId38"/>
    <hyperlink ref="K16" r:id="rId39"/>
    <hyperlink ref="K17" r:id="rId40"/>
    <hyperlink ref="K18" r:id="rId41"/>
    <hyperlink ref="K19" r:id="rId42"/>
    <hyperlink ref="K20" r:id="rId43"/>
    <hyperlink ref="K21" r:id="rId44"/>
    <hyperlink ref="K22" r:id="rId45"/>
    <hyperlink ref="K23" r:id="rId46"/>
    <hyperlink ref="K24" r:id="rId47"/>
    <hyperlink ref="K25" r:id="rId48"/>
    <hyperlink ref="K60" r:id="rId49" display="http://www.cegaipslp.org.mx/HV2025.nsf/nombre_de_la_vista/5472E9BC47FE198706258D540057B755/$File/283.+ANA+KAREN+GARCIA+GARCIA+(1).pdf"/>
    <hyperlink ref="K61" r:id="rId50"/>
    <hyperlink ref="K62" r:id="rId51" display="http://www.cegaipslp.org.mx/HV2025.nsf/nombre_de_la_vista/A952A05942652DAC06258D540057EAF2/$File/286.+JUAN+ALONSO+RODRIGUEZ+FACUNDO+(1).pdf"/>
    <hyperlink ref="K63" r:id="rId52" display="http://www.cegaipslp.org.mx/HV2025.nsf/nombre_de_la_vista/1926E765C66F481306258D5400580771/$File/287.+JUAN+JOSE+ESCOBEDO+OROZCO+(1).pdf"/>
    <hyperlink ref="K64" r:id="rId53" display="http://www.cegaipslp.org.mx/HV2025.nsf/nombre_de_la_vista/4AD3DC8B8CFAA22206258D54005815BA/$File/288.+VIDAL+CASTILLEJA+GONZALEZ+(1).pdf"/>
    <hyperlink ref="K65" r:id="rId54" display="http://www.cegaipslp.org.mx/HV2025.nsf/nombre_de_la_vista/6989B785498A50EA06258D5400582FCD/$File/289+ADDY+ESPERANZA+CRUZ+SOLIS+(1).pdf"/>
    <hyperlink ref="K69" r:id="rId55"/>
    <hyperlink ref="K71" r:id="rId56" display="http://www.cegaipslp.org.mx/HV2025.nsf/nombre_de_la_vista/050E140B7EDC7C5E06258D5400585657/$File/297+JOSE+GUADALUPE+VAZQUEZ+GALLEGOS+(1).pdf"/>
    <hyperlink ref="K72" r:id="rId57" display="http://www.cegaipslp.org.mx/HV2025.nsf/nombre_de_la_vista/54924B45E683E22D06258D5400586B90/$File/298+FRANCISCO+HERNANDEZ+CORONADO+(1).pdf"/>
    <hyperlink ref="K73" r:id="rId58"/>
    <hyperlink ref="K74" r:id="rId59"/>
    <hyperlink ref="K75" r:id="rId60" display="http://www.cegaipslp.org.mx/HV2025.nsf/nombre_de_la_vista/AF9E7B43CEEC13C306258D5400589FD1/$File/301+CHRISTINE+BRIZETHE+MEDELLIN+GARCIA+(1).pdf"/>
    <hyperlink ref="K76" r:id="rId61" display="http://www.cegaipslp.org.mx/HV2025.nsf/nombre_de_la_vista/CEFB20E0479837D106258D540058ACEA/$File/302+JOSE+CELEDONIO+LOPEZ+ORTIZ.pdf"/>
    <hyperlink ref="K77" r:id="rId62" display="http://www.cegaipslp.org.mx/HV2025.nsf/nombre_de_la_vista/22D96162BEEE07E406258D540058B8D2/$File/303+FRANCISCO+EDUARDO+MORALES.pdf"/>
    <hyperlink ref="K78" r:id="rId63"/>
    <hyperlink ref="K79" r:id="rId64" display="http://www.cegaipslp.org.mx/HV2025.nsf/nombre_de_la_vista/1DC288821DD8692A06258D540058CB11/$File/305+FATIMA+LETICIA+SALAZAR+SOTO+(1).pdf"/>
    <hyperlink ref="K80" r:id="rId65" display="http://www.cegaipslp.org.mx/HV2025.nsf/nombre_de_la_vista/3C5066ED68FF659B06258D540058D5CD/$File/306+JULIO+CESAR+ALEMAN+RODRIGUEZ.pdf"/>
    <hyperlink ref="K81" r:id="rId66" display="http://www.cegaipslp.org.mx/HV2025.nsf/nombre_de_la_vista/804F2700F3C59A2E06258D540058E038/$File/307+LUIS+DANIEL+GARCIA+DIAZ.pdf"/>
    <hyperlink ref="T26" r:id="rId67" display="http://www.cegaipslp.org.mx/HV2025.nsf/nombre_de_la_vista/274185EFCE42CC2106258D530058595B/$File/254.+ROSA+MARIA+HERNANDEZ+MORALES.pdf"/>
    <hyperlink ref="T27" r:id="rId68"/>
    <hyperlink ref="T28" r:id="rId69" display="http://www.cegaipslp.org.mx/HV2025.nsf/nombre_de_la_vista/B6A254A6B3E82DFA06258D53005E97F7/$File/256.++FRANCISCO+MANUEL+DELFANTE+RODRIGUEZ.pdf"/>
    <hyperlink ref="T29" r:id="rId70" display="http://www.cegaipslp.org.mx/HV2025.nsf/nombre_de_la_vista/84320D66E04B3B4D06258D53005F1C95/$File/257.+OLGA+BERENICE+JUAREZ+RIVERA.pdf"/>
    <hyperlink ref="T31" r:id="rId71" display="http://www.cegaipslp.org.mx/HV2025.nsf/nombre_de_la_vista/7A26A51F6A7238B806258D53005F4861/$File/259.+ENOE+TELLO+REYES.pdf"/>
    <hyperlink ref="T32" r:id="rId72" display="http://www.cegaipslp.org.mx/HV2025.nsf/nombre_de_la_vista/02B56DD27EEC059906258D53005F8406/$File/261.+GUADALUPE+MARTINEZ+PECINA.pdf"/>
    <hyperlink ref="T33" r:id="rId73" display="http://www.cegaipslp.org.mx/HV2025.nsf/nombre_de_la_vista/0D6386C14CDFB51606258D53005F94AC/$File/262.+ALLISON+LZBETH+CORTES+RUIZ.pdf"/>
    <hyperlink ref="T34" r:id="rId74" display="http://www.cegaipslp.org.mx/HV2025.nsf/nombre_de_la_vista/D0D2957019DAFE0306258D53005FD637/$File/263.+VICTOR+HUGO+LUNA+GARCIA.pdf"/>
    <hyperlink ref="T35" r:id="rId75" display="http://www.cegaipslp.org.mx/HV2025.nsf/nombre_de_la_vista/457CB0B240DB9D7306258D5300603418/$File/264..+JULIAN+ALEJANDRO+TORRES+MEDRANO.pdf"/>
    <hyperlink ref="T36" r:id="rId76" display="http://www.cegaipslp.org.mx/HV2025.nsf/nombre_de_la_vista/93554BD9AD60D9F006258D5300605E9C/$File/265.+CRISTOPHER+ALEJANDRO+CORONADO+LARA.pdf"/>
    <hyperlink ref="T37" r:id="rId77" display="http://www.cegaipslp.org.mx/HV2025.nsf/nombre_de_la_vista/186DD29B91A61DF506258D5300606DA4/$File/266.+ISAMAEL+MEDELLIN+GARCIA.pdf"/>
    <hyperlink ref="T38" r:id="rId78" display="http://www.cegaipslp.org.mx/HV2025.nsf/nombre_de_la_vista/F6797D57C3CFDC7606258D5300608D7C/$File/267.+TOMASA+REYNA+RODRIGUEZ.pdf"/>
    <hyperlink ref="T39" r:id="rId79" display="http://www.cegaipslp.org.mx/HV2025.nsf/nombre_de_la_vista/E5737EFB81817C9306258D530060CBD2/$File/268.+FRANCISCO+DE+JESUS+CONTRERAS+DIAZ.pdf"/>
    <hyperlink ref="T40" r:id="rId80" display="http://www.cegaipslp.org.mx/HV2025.nsf/nombre_de_la_vista/DB826430615E90FB06258D530060F166/$File/269.++FRANCISCO+DE+JESUS+GUERRERO+BRIONES.pdf"/>
    <hyperlink ref="T41" r:id="rId81" display="http://www.cegaipslp.org.mx/HV2025.nsf/nombre_de_la_vista/D07123037C39956C06258D5300613ABA/$File/270.+MA.+LUISA+ROMO+CORPUS.pdf"/>
    <hyperlink ref="T42" r:id="rId82"/>
    <hyperlink ref="T43" r:id="rId83" display="http://www.cegaipslp.org.mx/HV2025.nsf/nombre_de_la_vista/94B001D6B93FDE2006258D5300616855/$File/272+ERIKA+NATALI+MARTINEZ+GARCIA+(2).pdf"/>
    <hyperlink ref="T44" r:id="rId84" display="http://www.cegaipslp.org.mx/HV2025.nsf/nombre_de_la_vista/A25D7E16734A6B3B06258D5300626147/$File/273.+JUAN+ANGEL+SALINAS+CRUZ+(3).pdf"/>
    <hyperlink ref="T45" r:id="rId85" display="http://www.cegaipslp.org.mx/HV2025.nsf/nombre_de_la_vista/4B7E639BED681FD206258D530062A66F/$File/274+VICTOR+EMMANUEL+PEREZ+MONTES+(2).pdf"/>
    <hyperlink ref="T46" r:id="rId86" display="http://www.cegaipslp.org.mx/HV2025.nsf/nombre_de_la_vista/781DAD03907DF95F06258D530062DA00/$File/275+LUIS+MIGUEL+TORRES+HERNANDEZ+(1).pdf"/>
    <hyperlink ref="T47" r:id="rId87" display="http://www.cegaipslp.org.mx/HV2025.nsf/nombre_de_la_vista/99ACA627A4E6863706258D5400569B4E/$File/276+JULIAN+FRANCISCO+RINCON+CORONADO+(2).pdf"/>
    <hyperlink ref="T48" r:id="rId88" display="http://www.cegaipslp.org.mx/HV2025.nsf/nombre_de_la_vista/D74D627A4DD7ED9F06258D540056B086/$File/277.+JUAN+MANUEL+CAZARES+CORONADO+(1).pdf"/>
    <hyperlink ref="T49" r:id="rId89" display="http://www.cegaipslp.org.mx/HV2025.nsf/nombre_de_la_vista/E694DF43F34C462206258D540056CBEF/$File/278.+FRANCISCO+IVAN+DE+LEON+GALLEGOS+(1).pdf"/>
    <hyperlink ref="T50" r:id="rId90" display="http://www.cegaipslp.org.mx/HV2025.nsf/nombre_de_la_vista/CDB6B1C09A50585106258D540056D9B7/$File/279.+MARIA+DEL+ROSARIO+LOPEZ+PERALES+(1).pdf"/>
    <hyperlink ref="T51" r:id="rId91"/>
    <hyperlink ref="T52" r:id="rId92" display="http://www.cegaipslp.org.mx/HV2025.nsf/nombre_de_la_vista/FD0CE5F2CDFC4C9506258D5400574D07/$File/281.+JORGE+EMMANUEL+HERNANDEZ+ROSALES+(1).pdf"/>
    <hyperlink ref="T53" r:id="rId93" display="http://www.cegaipslp.org.mx/HV2025.nsf/nombre_de_la_vista/C83AD0E5295EC49506258D5400576730/$File/282+OMAR+ALVARADO+MENDOZA+(1).pdf"/>
    <hyperlink ref="T54" r:id="rId94" display="http://www.cegaipslp.org.mx/HV2025.nsf/nombre_de_la_vista/5472E9BC47FE198706258D540057B755/$File/283.+ANA+KAREN+GARCIA+GARCIA+(1).pdf"/>
    <hyperlink ref="T58" r:id="rId95"/>
    <hyperlink ref="T59" r:id="rId96"/>
    <hyperlink ref="T8" r:id="rId97"/>
    <hyperlink ref="T9" r:id="rId98"/>
    <hyperlink ref="T10" r:id="rId99"/>
    <hyperlink ref="T11" r:id="rId100"/>
    <hyperlink ref="T12" r:id="rId101"/>
    <hyperlink ref="T13" r:id="rId102"/>
    <hyperlink ref="T14" r:id="rId103"/>
    <hyperlink ref="T15" r:id="rId104"/>
    <hyperlink ref="T16" r:id="rId105"/>
    <hyperlink ref="T17" r:id="rId106"/>
    <hyperlink ref="T18" r:id="rId107"/>
    <hyperlink ref="T19" r:id="rId108"/>
    <hyperlink ref="T20" r:id="rId109"/>
    <hyperlink ref="T21" r:id="rId110"/>
    <hyperlink ref="T22" r:id="rId111"/>
    <hyperlink ref="T23" r:id="rId112"/>
    <hyperlink ref="T24" r:id="rId113"/>
    <hyperlink ref="T25" r:id="rId114"/>
    <hyperlink ref="T60" r:id="rId115" display="http://www.cegaipslp.org.mx/HV2025.nsf/nombre_de_la_vista/5472E9BC47FE198706258D540057B755/$File/283.+ANA+KAREN+GARCIA+GARCIA+(1).pdf"/>
    <hyperlink ref="T61" r:id="rId116"/>
    <hyperlink ref="T62" r:id="rId117" display="http://www.cegaipslp.org.mx/HV2025.nsf/nombre_de_la_vista/A952A05942652DAC06258D540057EAF2/$File/286.+JUAN+ALONSO+RODRIGUEZ+FACUNDO+(1).pdf"/>
    <hyperlink ref="T63" r:id="rId118" display="http://www.cegaipslp.org.mx/HV2025.nsf/nombre_de_la_vista/1926E765C66F481306258D5400580771/$File/287.+JUAN+JOSE+ESCOBEDO+OROZCO+(1).pdf"/>
    <hyperlink ref="T64" r:id="rId119" display="http://www.cegaipslp.org.mx/HV2025.nsf/nombre_de_la_vista/4AD3DC8B8CFAA22206258D54005815BA/$File/288.+VIDAL+CASTILLEJA+GONZALEZ+(1).pdf"/>
    <hyperlink ref="T65" r:id="rId120" display="http://www.cegaipslp.org.mx/HV2025.nsf/nombre_de_la_vista/6989B785498A50EA06258D5400582FCD/$File/289+ADDY+ESPERANZA+CRUZ+SOLIS+(1).pdf"/>
    <hyperlink ref="T69" r:id="rId121"/>
    <hyperlink ref="T71" r:id="rId122" display="http://www.cegaipslp.org.mx/HV2025.nsf/nombre_de_la_vista/050E140B7EDC7C5E06258D5400585657/$File/297+JOSE+GUADALUPE+VAZQUEZ+GALLEGOS+(1).pdf"/>
    <hyperlink ref="T72" r:id="rId123" display="http://www.cegaipslp.org.mx/HV2025.nsf/nombre_de_la_vista/54924B45E683E22D06258D5400586B90/$File/298+FRANCISCO+HERNANDEZ+CORONADO+(1).pdf"/>
    <hyperlink ref="T73" r:id="rId124"/>
    <hyperlink ref="T74" r:id="rId125"/>
    <hyperlink ref="T75" r:id="rId126" display="http://www.cegaipslp.org.mx/HV2025.nsf/nombre_de_la_vista/AF9E7B43CEEC13C306258D5400589FD1/$File/301+CHRISTINE+BRIZETHE+MEDELLIN+GARCIA+(1).pdf"/>
    <hyperlink ref="T76" r:id="rId127" display="http://www.cegaipslp.org.mx/HV2025.nsf/nombre_de_la_vista/CEFB20E0479837D106258D540058ACEA/$File/302+JOSE+CELEDONIO+LOPEZ+ORTIZ.pdf"/>
    <hyperlink ref="T77" r:id="rId128" display="http://www.cegaipslp.org.mx/HV2025.nsf/nombre_de_la_vista/22D96162BEEE07E406258D540058B8D2/$File/303+FRANCISCO+EDUARDO+MORALES.pdf"/>
    <hyperlink ref="T78" r:id="rId129"/>
    <hyperlink ref="T79" r:id="rId130" display="http://www.cegaipslp.org.mx/HV2025.nsf/nombre_de_la_vista/1DC288821DD8692A06258D540058CB11/$File/305+FATIMA+LETICIA+SALAZAR+SOTO+(1).pdf"/>
    <hyperlink ref="T80" r:id="rId131" display="http://www.cegaipslp.org.mx/HV2025.nsf/nombre_de_la_vista/3C5066ED68FF659B06258D540058D5CD/$File/306+JULIO+CESAR+ALEMAN+RODRIGUEZ.pdf"/>
    <hyperlink ref="T81" r:id="rId132" display="http://www.cegaipslp.org.mx/HV2025.nsf/nombre_de_la_vista/804F2700F3C59A2E06258D540058E038/$File/307+LUIS+DANIEL+GARCIA+DIAZ.pdf"/>
    <hyperlink ref="K66" r:id="rId1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2024-03-21T16:49:45Z</dcterms:created>
  <dcterms:modified xsi:type="dcterms:W3CDTF">2025-12-09T14:50:46Z</dcterms:modified>
</cp:coreProperties>
</file>