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DICIEMBRE ADMINISTRACION Y FINANZAS\84XLIIA NOVIEMBRE SUBIDO\"/>
    </mc:Choice>
  </mc:AlternateContent>
  <xr:revisionPtr revIDLastSave="0" documentId="13_ncr:1_{D36F5F9A-F866-4BDA-97FB-35E9E75776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<sst xmlns="http://schemas.openxmlformats.org/spreadsheetml/2006/main" count="174" uniqueCount="120">
  <si>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</si>
  <si>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</si>
  <si>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</si>
  <si>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</si>
  <si>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</si>
  <si>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</si>
  <si>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</si>
  <si>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</si>
  <si>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</si>
  <si>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</si>
  <si>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</si>
  <si>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</si>
  <si>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</si>
  <si>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</si>
  <si>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</si>
  <si>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</si>
  <si>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</si>
  <si>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</si>
  <si>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</si>
  <si>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</si>
  <si>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</si>
  <si>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</si>
  <si>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</si>
  <si>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</si>
  <si>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</si>
  <si>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</si>
  <si>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</si>
  <si>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</si>
  <si>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</si>
  <si>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</si>
  <si>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</si>
  <si>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</si>
  <si>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</si>
  <si>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</si>
  <si>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</si>
  <si>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</si>
  <si>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</si>
  <si>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</si>
  <si>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</si>
  <si>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</si>
  <si>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</si>
  <si>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</si>
  <si>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</si>
  <si>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</si>
  <si>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</si>
  <si>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</si>
  <si>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</si>
  <si>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</si>
  <si>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</si>
  <si>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</si>
  <si>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</si>
  <si>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</si>
  <si>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</si>
  <si>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</si>
  <si>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</si>
  <si>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</si>
  <si>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</si>
  <si>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</si>
  <si>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</si>
  <si>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</si>
  <si>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</si>
  <si>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</si>
  <si>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</si>
  <si>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</si>
  <si>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</si>
  <si>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</si>
  <si>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</si>
  <si>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</si>
  <si>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</si>
  <si>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</si>
  <si>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</si>
  <si>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</si>
  <si>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</si>
  <si>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</si>
  <si>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</si>
  <si>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</si>
  <si>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</si>
  <si>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</si>
  <si>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</si>
  <si>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</si>
  <si>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</si>
  <si>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</si>
  <si>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</si>
  <si>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</si>
  <si>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</si>
  <si>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</si>
  <si>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</si>
  <si>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</si>
  <si>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</si>
  <si>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</si>
  <si>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</si>
  <si>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</si>
  <si>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</si>
  <si>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</si>
  <si>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</si>
  <si>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</si>
  <si>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</si>
  <si>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</si>
  <si>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</si>
  <si>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</si>
  <si>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</si>
  <si>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</si>
  <si>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</si>
  <si>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</si>
  <si>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</si>
  <si>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</si>
  <si>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</si>
  <si>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</si>
  <si>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</si>
  <si>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</si>
  <si>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</si>
  <si>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</si>
  <si>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</si>
  <si>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no se genero</t>
  </si>
  <si>
    <t>no aceptada</t>
  </si>
  <si>
    <t>JEFATURA DE ADMINISTRACION Y FINANZAS</t>
  </si>
  <si>
    <t>NO SE GENERO</t>
  </si>
  <si>
    <t>15/10/024</t>
  </si>
  <si>
    <t>NO SE GENERO INFORMACION DE ESTE SUPUESTO EN ESTE PERIODO  NO HUBO RECOMENDACIONES DERECHOS HUMANOS</t>
  </si>
  <si>
    <t>http://www.cegaipslp.org.mx/HV2024Dos.nsf/nombre_de_la_vista/3F8E2203BFC9946F06258C2A00551795/$File/84XLIIA.pdf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</si>
</sst>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15" fontId="2" fillId="3" borderId="1" xfId="0" applyNumberFormat="1" applyFont="1" applyFill="1" applyBorder="1"/>
    <xf numFmtId="15" fontId="0" fillId="0" borderId="0" xfId="0" applyNumberFormat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8116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81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8116" y="147966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47966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8116" y="1670858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0415" y="1670858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862051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053244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44436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9FD41068-CA4A-BC10-47C4-86C445AF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6DECFB5-00A1-0944-E6A7-C8475F9F3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86634BF7-1A2B-C4F4-503D-37889DD72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1976AFB-596B-CA9A-4D68-944A6D6F7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3A18C880-BA6D-F5CB-C68F-7A9303315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22099F1-5FB4-7D71-FE1B-218C656EE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7B808487-C34B-8790-5BA8-AE66F38C1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71B68441-EC56-AEB8-F4E4-1F54A3B1B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839EE31D-EA24-8A4B-07AD-B9C1E366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7F6959B-90EE-9592-894F-EA53ADCC8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AB6CEB6-1970-9756-19A6-E556CDE96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891E6738-1713-EA80-B990-A8CF7FAB1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E036D033-CCA2-1EDD-05BA-63D99351F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A386028C-3C7C-1CE5-505B-7A6662BF1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7EBD2AC1-B2BC-EDB3-FC3A-CC86B5ACC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2997A87-9D1C-4580-CA02-6C2209835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D03BB074-25B9-9527-D2F0-14A46C397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90C42D05-7D8F-35AC-2944-47607BD0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B051C481-9FE8-8C76-7A05-D35CF02D0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7E21151F-76B4-E941-4E50-8DF5B9FA5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AEB29AA-FB1F-216B-C548-EE123C91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D06EA9DB-BF7D-F5D1-89CC-C383EB9E5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D7A748A-7FF2-2A24-98D6-D8E4DFB4F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9377B54-093B-0EA2-F18F-CD56414D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9A1429A-175C-4450-9E89-84ADFCD3B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7FA02A8-31F1-48AD-94B6-066BE7384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71E447F-CA2F-417A-9C03-41E36FD64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BBB6C27-D814-478C-AB0D-C0AEAAD10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DAE4EFA-C230-4F18-870D-25815A9C2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62217A52-7AD3-497C-BB56-FFE1DE816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F7FD9D8E-9C53-4E86-857B-2B08B4AA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5586816E-10A1-4049-B2CC-9B7E0703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BBBE6B4F-44CB-4F11-9906-A1411926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D63B9A69-96A1-4BEA-84B8-2DC3997EA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28C2346-E523-4CF7-B8D1-2A6A69AED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23CC99E-B374-48AB-A060-7F0FB2CF4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DA7124B-1F9A-4133-99F9-F5DD6657F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89E1D510-8B48-4E93-A327-FE7E60A1D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2A6B971C-CC3D-45B8-B3F8-5DFC9DCC4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CC5A766A-6DC4-43AE-B97E-348AF5C26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3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B9" sqref="B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.140625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140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570312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10"/>
      <c r="C3" s="10"/>
      <c r="D3" s="11" t="s">
        <v>5</v>
      </c>
      <c r="E3" s="8"/>
      <c r="F3" s="8"/>
      <c r="G3" s="11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3">
        <v>2025</v>
      </c>
      <c r="B8" s="5">
        <v>45992</v>
      </c>
      <c r="C8" s="5">
        <v>46022</v>
      </c>
      <c r="D8" s="6">
        <v>45580</v>
      </c>
      <c r="E8">
        <v>0</v>
      </c>
      <c r="F8" t="s">
        <v>112</v>
      </c>
      <c r="G8" t="s">
        <v>95</v>
      </c>
      <c r="H8">
        <v>0</v>
      </c>
      <c r="I8" t="s">
        <v>117</v>
      </c>
      <c r="J8" t="s">
        <v>117</v>
      </c>
      <c r="K8" t="s">
        <v>97</v>
      </c>
      <c r="L8">
        <v>0</v>
      </c>
      <c r="M8" s="4" t="s">
        <v>119</v>
      </c>
      <c r="N8" t="s">
        <v>117</v>
      </c>
      <c r="O8" t="s">
        <v>117</v>
      </c>
      <c r="P8" t="s">
        <v>113</v>
      </c>
      <c r="Q8" t="s">
        <v>113</v>
      </c>
      <c r="R8" t="s">
        <v>117</v>
      </c>
      <c r="S8" s="4" t="s">
        <v>119</v>
      </c>
      <c r="T8" t="s">
        <v>114</v>
      </c>
      <c r="U8" t="s">
        <v>117</v>
      </c>
      <c r="V8">
        <v>1</v>
      </c>
      <c r="W8" s="4" t="s">
        <v>119</v>
      </c>
      <c r="X8" t="s">
        <v>113</v>
      </c>
      <c r="Y8" t="s">
        <v>117</v>
      </c>
      <c r="Z8" s="4" t="s">
        <v>119</v>
      </c>
      <c r="AA8" t="s">
        <v>113</v>
      </c>
      <c r="AB8" t="s">
        <v>117</v>
      </c>
      <c r="AC8">
        <v>0</v>
      </c>
      <c r="AD8">
        <v>0</v>
      </c>
      <c r="AE8" t="s">
        <v>98</v>
      </c>
      <c r="AF8" t="s">
        <v>117</v>
      </c>
      <c r="AG8" t="s">
        <v>117</v>
      </c>
      <c r="AH8" s="4" t="s">
        <v>119</v>
      </c>
      <c r="AI8" s="3" t="s">
        <v>115</v>
      </c>
      <c r="AJ8" s="5">
        <v>46029</v>
      </c>
      <c r="AK8" s="5">
        <v>46029</v>
      </c>
      <c r="AL8" t="s">
        <v>118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 G15:G193" xr:uid="{00000000-0002-0000-0000-000000000000}">
      <formula1>Hidden_16</formula1>
    </dataValidation>
    <dataValidation type="list" allowBlank="1" showErrorMessage="1" sqref="K10:K193 K8" xr:uid="{00000000-0002-0000-0000-000001000000}">
      <formula1>Hidden_210</formula1>
    </dataValidation>
    <dataValidation type="list" allowBlank="1" showErrorMessage="1" sqref="AE10:AE193 AE8 S9" xr:uid="{00000000-0002-0000-0000-000002000000}">
      <formula1>Hidden_330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F8" sqref="F8"/>
    </sheetView>
  </sheetViews>
  <sheetFormatPr baseColWidth="10" defaultColWidth="8.71093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116</v>
      </c>
      <c r="C4" t="s">
        <v>116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2018-06-16T16:21:53Z</dcterms:created>
  <dcterms:modified xsi:type="dcterms:W3CDTF">2026-01-07T15:49:10Z</dcterms:modified>
</cp:coreProperties>
</file>