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B7DDF1C6-21B8-4E31-A2FF-EBE7EE7D3D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<sst xmlns="http://schemas.openxmlformats.org/spreadsheetml/2006/main" count="48" uniqueCount="39">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</sst>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45870</v>
      </c>
      <c r="C8" s="2">
        <v>45900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45910</v>
      </c>
      <c r="K8" s="2">
        <f>J8</f>
        <v>45910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2025-09-09T18:17:16Z</dcterms:modified>
</cp:coreProperties>
</file>