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MAYO 2025\LTAIPSLPA84FXXIXA\"/>
    </mc:Choice>
  </mc:AlternateContent>
  <xr:revisionPtr revIDLastSave="0" documentId="13_ncr:1_{77BC76D9-59F7-4373-8B3F-18491BAAAE3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<sst xmlns="http://schemas.openxmlformats.org/spreadsheetml/2006/main" count="43" uniqueCount="39">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</sst>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45778</v>
      </c>
      <c r="C8" s="2">
        <f>EOMONTH(B8,0)</f>
        <v>45808</v>
      </c>
      <c r="D8" s="3" t="s">
        <v>35</v>
      </c>
      <c r="E8" s="4" t="s">
        <v>37</v>
      </c>
      <c r="F8" s="5" t="s">
        <v>38</v>
      </c>
      <c r="G8" t="s">
        <v>34</v>
      </c>
      <c r="H8" s="2">
        <v>46007</v>
      </c>
      <c r="I8" s="2">
        <v>46007</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2025-12-17T05:34:51Z</dcterms:modified>
</cp:coreProperties>
</file>