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BCBB3A4F-F2D4-4D8D-9B7A-AD747C8237F3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<sst xmlns="http://schemas.openxmlformats.org/spreadsheetml/2006/main" count="42" uniqueCount="37">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</sst>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t="s">
        <v>36</v>
      </c>
      <c r="F8" s="2">
        <f>+I8</f>
        <v>45930</v>
      </c>
      <c r="G8">
        <v>0</v>
      </c>
      <c r="H8" t="s">
        <v>34</v>
      </c>
      <c r="I8" s="2">
        <f>+C8</f>
        <v>45930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2025-04-10T20:45:04Z</dcterms:modified>
</cp:coreProperties>
</file>