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6 JUNIO  2025\2 LTAIPSLP84XVII\"/>
    </mc:Choice>
  </mc:AlternateContent>
  <xr:revisionPtr revIDLastSave="0" documentId="13_ncr:1_{FB618A9C-5782-4AE6-96B7-56CEBD705D1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<sst xmlns="http://schemas.openxmlformats.org/spreadsheetml/2006/main" count="95" uniqueCount="77">
  <si>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</si>
  <si>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</si>
  <si>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</si>
  <si>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</si>
  <si>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</si>
  <si>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</si>
  <si>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</si>
  <si>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</si>
  <si>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</si>
  <si>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</si>
  <si>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</si>
  <si>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</si>
  <si>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</si>
  <si>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</si>
  <si>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</si>
  <si>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</si>
  <si>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</si>
  <si>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</si>
  <si>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</si>
  <si>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</si>
  <si>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</si>
  <si>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</si>
  <si>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</si>
  <si>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</si>
  <si>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</si>
  <si>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</si>
  <si>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</si>
  <si>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</si>
  <si>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</si>
  <si>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</si>
  <si>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</si>
  <si>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</si>
  <si>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</si>
  <si>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</si>
  <si>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</si>
  <si>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</si>
  <si>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</si>
  <si>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</si>
  <si>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</si>
  <si>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</si>
  <si>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</si>
  <si>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</si>
  <si>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</si>
  <si>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</si>
  <si>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</si>
  <si>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</si>
  <si>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</si>
  <si>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</si>
  <si>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</si>
  <si>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</si>
  <si>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</si>
  <si>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</si>
  <si>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</si>
  <si>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</si>
  <si>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</si>
  <si>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</si>
  <si>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</si>
  <si>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</si>
  <si>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</si>
  <si>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</si>
  <si>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</si>
  <si>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</si>
  <si>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</si>
  <si>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</si>
  <si>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</si>
  <si>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</si>
  <si>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</si>
  <si>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</si>
  <si>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</si>
  <si>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</t>
  </si>
  <si>
    <t xml:space="preserve">HERNANDEZ </t>
  </si>
  <si>
    <t xml:space="preserve">MARTINEZ </t>
  </si>
  <si>
    <t xml:space="preserve">GERENCIA ADMINISTRATIVA </t>
  </si>
  <si>
    <t xml:space="preserve">JEFE DE SISTEMAS </t>
  </si>
  <si>
    <t xml:space="preserve">JUAN ISMAEL 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</si>
  <si>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INFORMACION DEL PERIODO  JUNIO  2025</t>
  </si>
  <si>
    <t>http://www.cegaipslp.org.mx/HV2025.nsf/nombre_de_la_vista/8C12A8CA515AF2DD06258CBA0069CE4E/$File/CONCLUSION+ISMAEL+.pdf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</si>
</sst>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sz val="9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1" fillId="3" borderId="0"/>
    <xf numFmtId="0" fontId="6" fillId="3" borderId="0"/>
  </cellStyleXfs>
  <cellXfs count="14">
    <xf numFmtId="0" fontId="0" fillId="0" borderId="0" xfId="0"/>
    <xf numFmtId="0" fontId="4" fillId="3" borderId="0" xfId="2" applyAlignment="1">
      <alignment horizontal="center" vertical="center"/>
    </xf>
    <xf numFmtId="14" fontId="4" fillId="3" borderId="0" xfId="2" applyNumberFormat="1" applyAlignment="1">
      <alignment horizontal="center" vertical="center"/>
    </xf>
    <xf numFmtId="0" fontId="7" fillId="3" borderId="0" xfId="2" applyFont="1" applyAlignment="1">
      <alignment horizontal="justify" vertical="center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5" fillId="0" borderId="0" xfId="3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7">
    <cellStyle name="Hipervínculo" xfId="3" builtinId="8"/>
    <cellStyle name="Normal" xfId="0" builtinId="0"/>
    <cellStyle name="Normal 2" xfId="6" xr:uid="{510FD613-2B76-43D0-9920-79CF18C899C2}"/>
    <cellStyle name="Normal 3" xfId="5" xr:uid="{71BBBEE4-ADF3-4881-9674-0E0A996760BF}"/>
    <cellStyle name="Normal 4" xfId="4" xr:uid="{DBFFBD42-FDEC-4F23-9EE0-6163C7ECFDC6}"/>
    <cellStyle name="Normal 5" xfId="2" xr:uid="{C4009347-532B-4CBD-B424-D60A02403F95}"/>
    <cellStyle name="Normal 6" xfId="1" xr:uid="{8241D130-F561-4475-8868-BD6A2DFE39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6062A3-B439-4005-9F44-ABB9C07F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32CAD80-44BF-433E-BB8F-84119FAA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BC193EC-4D22-43E3-9DB7-66320F75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204A0D6-4CAA-4A43-928F-768E27BF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F39DA2-E667-4FFE-89E4-5483E8C4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B5551E41-5C93-430A-8E8D-68A6A1EC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61776FF5-9BA4-463B-8BFC-EA106B875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4F184F3B-B8E9-4197-BF64-5588C4E4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D858674E-707A-4B22-9BCC-C854A6AE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AA70A56-949A-421D-ADD1-A212D81C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D5B9E0F0-DF9A-402F-8A32-D78C4B0A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81BFD6-AC55-463F-A0DD-B1FA780B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335AD7A-40D8-4ACB-AB4F-16C093C1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3894814-3A53-48F3-A83E-65F700B2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0D805F4-B6BF-4BB2-A0B5-9E9C26AB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C0EE02F-EADF-4C45-845E-C69FAD23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80B93D6-DB6C-43E6-BD22-D63DC80B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5199C789-00AD-4D9D-B50E-86F82752B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329AC1F8-3F9A-48DF-A395-05F40726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30950A9-C19B-41E6-9FCE-EADB7BF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C7A5DFE-332B-4C3F-A118-8CA0227B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5F9790B9-EF1A-4963-AF84-9C4F86F9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0B60C38-BA04-492E-B0DA-DFF4E9F9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C92E1D43-51D3-485A-B948-D0033E8C4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727BD54-ACDE-47EC-BED6-62549C13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B00D5A26-DBE7-4FCA-8BA5-D2CB7585C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DFC0B46D-5D61-4924-BCDD-813D9EAA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5D1717B8-7A9B-4E4A-9896-4769E78E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7C0E84BE-DB22-4986-BC9F-F80943B1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DA9F2ECA-880F-4DE2-A549-0DED8531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26E36B2E-3502-4A1A-A941-8F2126B4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CE0E0584-E9B7-4558-BF78-D3471D2A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6990513A-59D6-4E7D-9B92-702BC2EC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28C9761D-BFDF-45A5-9055-F034B0A51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66E6155E-C4F6-4AB0-936B-B5FA907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6D369948-78CD-472C-8858-0837BB4F9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D2C8AEA2-1B0D-43C6-BF25-00912613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FAFA1865-073A-40C9-B00B-3A4C2074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14B6DF2B-5434-4800-9B56-E207BDB8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83909BC4-80AD-41A3-95CD-BEC21544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2E90D6EE-8D81-49B6-9F16-8A13B983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2BBB6D8E-3C8A-4825-AB90-C262B294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B31A6AD6-75C3-4C46-BF1D-5E94C8099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3FA4E1D4-DEC1-4D41-8DF3-81ECBC700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E084D279-F6D7-46B5-BEB2-536CF1DC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9D6C4A8C-1D71-4677-9481-59270D16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7194EC81-15A2-432E-A230-349C699E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4E0EFD05-F94C-44F3-9E27-62084D19E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E2C4FEFC-F696-4507-8888-84648F71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45AD0FC-0E02-4617-A551-EA4B9054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4AC61B10-02B3-4B13-BD39-50551583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C2A27039-D38D-4023-BB56-2243D9AB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827CF75D-B179-4266-9779-BE5B6F06C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4FE370E-4FA0-470F-B477-D76D33F5F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9291174F-0646-411F-96EF-C4597CEA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65F38558-4806-4536-A26E-24B244FD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A2851683-CD4C-467D-8101-EBDDBB22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7B721BFE-F821-42C0-9956-10D28F830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6025FC6E-A16D-488D-BE6E-07E79043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A34E171E-171C-41EF-B018-6033070D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71B8125B-F711-45FA-A743-8D51DFDD3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99BAAA1B-1B02-426C-999C-C09366F74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99BB214F-E00B-4CED-B4B6-511F97B80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7BACDA7A-B6FA-41F3-8E38-64C435AC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1CAC33D3-3429-41A5-AD9B-AC04FEE6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30EBDDB2-517E-4571-8E8D-80796A04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9C46F7F2-B6B7-43AE-95BB-CC2890CF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C87AD3A-FED8-4541-8752-CB08176F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E66C90C2-6A7E-40CE-802D-F6238BC9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86F26A32-BBB4-4892-87C1-EADD0ECD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001E03D-565F-4939-BEAD-D6F5E702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16837EC-1AA6-4534-BF00-61472EA6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52BE8E2-8F95-4D55-89BC-03B4C113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C59B876-A725-4B25-80C9-79F37FCD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F7953C31-A799-44FD-9A92-449FBF4F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0F49C90-6056-413D-AF82-EA560AD7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FFDD18F2-71B4-4742-B947-BA69756E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02FB844-0368-4947-8E59-3B7B75B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A9521DEA-5741-45EA-BB73-FC7C4AE7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05DB3FD5-B5E8-4F5A-8247-04F73A1A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38E4B1DE-E03B-46D2-90C3-DF16BC48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8B38462-5A9A-475E-A83A-EEBAF744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41745788-1CBC-44CE-AF2E-3C28F04C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1BBAEC56-F9B4-4EDD-9029-34CB9DCF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9D947B-6CBB-4144-9BD4-E83C31BB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29D43003-541C-4C74-B053-DEFC193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5D0E847-892D-49B7-901D-AAAD89C4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FF71C1EB-0C20-4ECC-9581-FA624D11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D884306B-6E25-488C-B98C-84DB3CE8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38B1C296-E0CE-444D-A05C-A57B6486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216698E9-34A3-4F98-BFAD-81EB2EDF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82C9A929-4C72-4A37-81F2-C073A155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F3694AEE-1301-4755-B8EA-CF7DEA40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EF8A4A5F-42A4-4BE3-8F69-3720FFC95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28EA2F9-A03E-400A-AD78-B7D6893A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4D5CDDE1-9B64-4A75-A726-62FD3EF6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7BAF3FB-1B4D-48C0-B1D2-B060A530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A821DF4C-B3D6-4D9B-8DF3-0D889CD5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3BF960A-6B5E-416F-9A85-808787C4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8AE34BE2-CCAF-4A10-8B48-FF8721C7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9CC9CACE-7ADE-444F-85EF-F6E6CFEB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EAA8DF0B-E6DD-4DAC-966E-3BDD54C55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63AD2941-CE97-4119-BC31-BABB23CB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1626945-0F9F-4506-9912-498027F75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CED4A596-BCFA-46B3-82C6-4ED477F7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57561F64-5778-47FA-A7F9-8C2AC7EF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3EBCAAB-6202-4F65-9EC0-56A78C32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8C4FBE77-D4DA-4524-840F-5358EFAA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424149F-659E-4388-AD35-1050BB18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1421378D-0F4C-4E8F-BFC9-487B06C6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E0511317-9A0A-42FE-B327-2F55E8C8E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7F92940F-C7D2-433B-96DF-0ABA7433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D57C690C-DC6A-4047-85D2-E050A43D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4E72DD0B-F638-4134-82EA-DF071964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7D78AB12-0D08-4823-AD96-4F7E5980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3D31500F-99AF-4249-A36C-993F26DC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1F3E8A68-2302-4B8E-B498-918839582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6561B666-7A51-415A-943D-62FB262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69EB7F44-D4A2-49B6-8714-FEBA763B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A9C0DBDD-424D-4648-A9D3-1B94E131F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72DC6E-C9EE-4F79-A416-A1D3F4D3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9839B6B8-F71F-47EF-81F4-C6D92E2D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6C658DA-AC6C-43E7-9A7F-DBE770C2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D3B3CE8-AEF7-459E-B682-A1221BFF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472B2CC-DA31-4613-A8E2-D69FF372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AD112BF-93E4-442F-8076-5C0AEFF7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B140A4F2-07B7-4F22-A7E1-94B08998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8893F7AC-CEE2-4833-9C65-82817644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82A2BC75-82A4-4222-9B80-072DDA3BB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94B80044-6B53-4957-A612-3E5BAB808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BD48BF64-AE99-42E0-B6A3-997F241A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E485B6B-3161-46CD-9B4C-0ED74401D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B111993B-595A-4EF5-90F2-AEB076A1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B5D8BEB9-CF66-48BE-925F-FFFB5FEB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C77932BD-5030-4AA0-83CF-3C48DBF7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8B583B0F-2FE2-4096-BAC4-58125CCE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B9C2D9AA-E92C-422E-97CA-E20C25BCD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F9D27E40-F389-4453-BB07-86873FBE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8C3CA795-C32C-43D2-9FB4-2B902ECF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1BE06DB5-D404-4DA0-AE78-1B77E593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D89B6245-5AC0-4A66-8FE7-152F3ACB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B51EE38-6137-45B7-9102-08A3D3A9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F8E1A724-9EE0-4896-B97A-1858ACC4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E5340874-049B-4906-855F-F2BE619B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6A64CB18-5C08-4F53-8E80-10DACA7E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391ED061-7B0C-4472-8072-0AA74359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91CD61D3-7F8B-4B8C-9DBE-61468BB0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DB59BD46-1E96-44A8-9905-F43C9359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D931C479-9420-442F-B7F7-AFF06E2B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0A8E533-E654-462B-93CF-1E1B5EA5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0BA3A7F-6801-4B77-8804-9A34D00B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AC721CB7-AFB1-4A94-8F69-C49C665C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EE45F950-3EB1-42F0-9460-D5EE18C8D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6CA44ED-56EF-4AA5-8951-A0419BB70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DDD55219-0B3A-4DBD-BEDF-CED2D54DC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FB46E035-38E2-4887-866B-828D24A4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D449194-ED28-4CD6-BA5D-8BCF3C11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BD6306E-FDFD-41B5-8288-CD157BAF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59248C75-C6AB-420E-8220-1A35B723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4685A67-EA3A-4A94-91BB-97AB348F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4AF249F5-9AA5-4558-AB55-6081B95B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E461C211-F5EE-47E4-B49D-43BCAC15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EC290D84-5BE9-44F6-B955-6552357A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A915957B-1A83-4528-882F-7FBF0437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D601F10-9903-4F2D-8EF5-A7378BD6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DE76385B-7BAF-412A-B243-8780F31E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2DFF32A4-05F0-46A3-AD62-CEDE88D1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3CC14E-180F-484A-A22D-2C2E7DC2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2936C805-880C-4B29-92A6-E6E56B2E1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0204835D-18C9-4145-8051-CFB13D24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F25C5EB3-898B-4B69-B6CF-17634027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28A87D22-7905-46ED-8F8C-B2235822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06EADDA5-DA4D-4E12-91F4-E4C5F26D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C1E3208B-BE23-414B-A8B7-59FB48A1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B26572C-D29D-413A-971F-D3281037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54BF5208-B555-4938-B779-049CC519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DF6C3D89-4FBA-403A-9B56-D17FB727C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5D6A7D3A-FF19-4445-8EAA-17085085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1B4BD7C3-2F9F-4961-A37F-C780AACEA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9AD097F7-ED02-4B1C-B90D-D232E7B8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B622BB21-56A7-47FA-B2F5-B09B9E7B2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DA14831-8CBE-42AE-A291-A3B045E0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DE465178-2C73-4A67-A449-AC4CA758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F440B8EF-A649-4D53-959F-391F5D2E1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01744B6-3017-41A9-9694-B9E57FBD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866C56BD-34E7-4331-818D-B4DC81CF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E98A680C-ACB3-423E-848A-F22255C7E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7E5538ED-86C7-446C-B642-69E565D0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DC4F210E-DA18-4A36-B503-BBC5BA45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B92D5BBB-70F6-4C40-9059-352DEC64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35E4447D-9B5F-4A3C-8057-2BADEDD2D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09CF57F7-A91A-418F-AE35-86F4CA20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1C5CA0F-4119-4935-92EC-7165E6EC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AD526563-E368-48C0-982A-5CE4D81A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313E798B-A8BA-4DDD-81F9-2DA8E236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E68C8145-8E20-43C9-ACA5-0FC174256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085540D0-1799-4831-8629-1A4BF348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E2CECC62-5E13-44ED-8B49-B60329B5C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4941EFE5-7A63-4C15-8E6C-BFCB4FF4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3C9F64C2-F11A-45BC-B8F4-B6C94CCD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5C86E35F-E24D-4F15-8D65-D8A5BCB8F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4C45BD84-4A62-4F40-93BA-19F6C55C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A6CBE916-EF08-4FB5-A8BF-258A38B5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2EBA85E-2360-4CBF-A597-070B8ED0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B8552F88-C414-4C41-959D-2C9F3D8F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315A1ECB-4608-4E86-857C-2CBDA31F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155493D-7B04-4574-99FE-639E8064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B0B98B0D-97D0-49E4-A758-15906DD8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C308E0B7-DE3C-46FE-A165-780FB351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042D58C7-B2F5-4321-88F7-913B8A46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8AB2B396-5732-48D0-9426-565AF3DB2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69089FAE-FB18-4843-94FF-5CE806F8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605DE270-FC68-46B0-833C-BC9D4070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EA80669F-0027-44CD-AD6F-62FE7F6B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DF8296C-75ED-427A-9BE2-19E751D44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1259BEBF-F7A6-4E6D-9778-99108CD8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80979B43-2B98-4BFE-AB4B-C345D7A0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D065FBFF-4C5A-4D9A-AADF-39A046F4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23CAE760-DCE0-420A-8590-3F4BD446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80BA2BB-85F5-4E4F-A395-D52E1369A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1B794A1E-BDED-47F4-9D0E-B0557785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A9349222-5AEF-4024-A982-B4E52698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2425B540-2C78-4C13-9E53-843EBB93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D71EEF8B-F31A-4109-9824-D5BC7BE6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CAC085D6-4B11-43C8-B561-4C25FC8B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461B676F-E5AB-4FA3-86D0-725F89685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B7396D09-580F-4AF1-87F6-2BBFFD79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70B3CB52-9EB9-4752-995F-4F837EBB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FFC6972D-12EC-49EB-B0F1-0EFBBBBD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CAE51920-521F-45B1-848A-C8C163F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54841524-5DC9-494E-8E37-B0BF0EE4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0FB53277-FA09-4A71-9154-DCBEC43DD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480148EF-8A6D-4F1C-839F-68278050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361F201A-2099-44BE-B204-888FD98F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0519693D-F3E9-4F41-86F6-5B0137C5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61AD9E1B-E33D-4DEA-9B6F-16A6390A7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D44F0A6-14B2-47A4-B27C-454843E0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610B8F49-4306-4472-981A-15A1EB5D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4F7F7EAE-9B9D-4F09-B89B-093F80DD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2CBD22FB-0840-4C47-A868-C3D679A0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1A3AACF4-E01C-4BF5-9DC7-8ACF7D9E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D2856DA-5AFC-4BEE-A371-653BE5C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9CC80E35-0623-4091-BBFC-B8C2FE02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E69532BF-9A14-4FCA-B9D1-DD27431A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C3C82E7-1F3D-4DBC-83B5-216D65F0A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98FC7497-AB09-4271-A4B5-87F8F4E7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3A42137C-30A6-4DCE-BCFF-F7A8F901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02B8BCED-3028-4CFC-8E0F-053570EA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25BD6ECF-9E27-4650-BCF5-60FAD480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53F6EA68-871E-434C-850B-567B11F68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A1C1E48-BF10-4616-BB87-C4824AA0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BFB13F6-F40E-4866-A529-A6771D4F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46B0918-62FC-4A05-8085-7C881202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D57AB2E7-96A0-4FDF-95A9-B306DC41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C53BE5FB-E123-4ED3-9979-5D123AA3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B26F758B-34E9-4BF1-9164-5CF3E7C3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EF44F715-BD4C-4A61-A1D2-048DDA513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788FF8D-9BBB-4730-91DB-154C2211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C1096331-5798-4F3E-8772-9E3F41C0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0EDE301D-26CF-455F-B567-44B2590A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E377875-7FFF-4FAA-A4A2-DEA3A58D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75F752EE-DF5A-4081-B2F8-35A7ABE9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4CC885F1-6262-464A-93BF-512A65654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B77CB1D4-1B8F-4D39-8C11-0956F274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F7868D72-E881-402A-AE9C-6032D4F3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1233CB1F-72B2-4F05-8DD7-3647766A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E974D077-93D6-44D5-94B1-C2207421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12B9BF3-0D39-4E0C-9583-A2C31F57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990AA873-881D-429F-8FE0-06C26F0E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443BD3D0-7EE5-41FB-8FDE-38ECAEE0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46820E2E-5A6D-48E9-875A-AD4D226E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59C0B7CE-95E2-49C6-9B90-FA09F0687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39001624-3C19-4C9B-94EF-12B77692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D8D8E220-592E-4385-BC90-49A91FECE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768DC58-0A94-4AD0-BAAE-737C5F70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69A6AC33-B122-4A05-BA99-49C23C4E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E99C5F34-D1D3-42CB-B8FA-92F57F1D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11C53105-E588-4EA4-9E26-5AB242A8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F11F541-15E2-449F-9130-36D0488E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22CA3C2E-9BE4-4CF5-A840-258769C3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7BC7026E-C8AC-4BFE-8EAD-EA554663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1A29FCE-15D4-4219-B12F-E3D6C58FC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53CF6600-D7CB-48A2-A513-3ECE54FE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C7511B91-67F5-4F82-81F6-DFB78934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36B8E91E-F66C-4559-B116-2344A244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D6D5EFCC-CCD0-4730-B463-71B3CD514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714C8C0-B0EC-40E8-B11B-6B70B472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30B5902B-6623-446F-80EC-E0C18DFD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B9817DDC-7E57-4FBC-AB96-CE14B4D74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3773CE66-0717-48BF-9C3F-2FB9605B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C92E72CD-6A75-4D65-BA85-48B6BE99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69BD22B-B64D-4961-BA13-B9566891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7F3DA349-9A9D-49D3-B6A3-71B044C25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37B6A3E7-ED3A-4C52-BF53-C3A4862C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D99D26FE-7702-4993-8BA9-D7244FC4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716B82A5-E721-41C7-B661-6ECC4FC6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7999D440-1CE0-429B-85BE-BED894C6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D5EFAA31-08CC-4A8B-A191-2873ECA1E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7BB4FD27-4484-4E4D-9014-1F8CE9254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335BCF0A-828E-4D26-B83C-44A478A0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14672F6B-105D-4AE5-94C7-EDC2873D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5F39A850-17D4-4E92-8A93-912192E5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33542629-11B9-4C10-9078-A20FFA52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0E9966FD-988D-4A19-8B4F-9CA9A43A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890B2B83-5262-4C78-B9DE-3230D998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3102EF56-84A4-4B44-B66A-137DBB77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3CEA886F-F831-456E-A5A6-174D3C2E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76F81DD3-B329-44BA-8139-76199F18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C03E02C-5270-4FD0-BD90-7868CB6C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7DD1AAF5-0768-4FDE-AF8A-44DA2079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2276B38-3289-4813-AB21-97115B4E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660530F7-04CA-4C30-B143-05C8CB49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12E9B51C-7391-4F85-9546-77399284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842280B4-D0DC-48A2-8A8A-CAAB8C54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19E5E14-38BC-406F-AC3A-6B3256ED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2DCD9BB-3308-41FB-AAAA-47A74E0A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87384092-AFF4-4E66-A3F4-AAFD0B163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3839D184-E512-40C0-9070-26DB5B48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B0669205-2508-4902-BFAC-313DA80A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4441566-F15D-4F4A-B6F9-340F2A21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9618A59-BB4D-415A-A7F5-317B2937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51891185-7C2F-48B7-BFE9-D2D5B766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85066EE-CD50-4913-82C8-7CF3A816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3505DDB-38F7-4A85-8138-2A6F60F6B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DDB34AEC-D1E5-4A11-AA7E-5E97B684F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A27266FA-7C6E-40D1-9DF3-5AD1495F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D1CD00EC-6138-4363-97FA-A5FA37A7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937B8CF4-39D7-4A81-BE09-CDE7F73B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FC549738-E378-4A0B-B0E2-75439E87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40CA143-433A-402B-9705-88CF2FC9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720C3756-5838-4B02-80AF-9B6834C1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CCF9C4C7-3270-40F8-B816-2D861A7C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F368837-95AD-43AC-AEC9-F358A98E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38A6C551-5544-4B87-A7D7-2AA8E92F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22412E57-5CB3-4F4F-A165-ED77CA579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619F0C8D-2451-4A7A-9DCB-DCF09303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B7B5977-7BA4-4A34-A581-6C9736D5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36C8C45A-61FF-4A1E-9429-AC457E30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D90E2706-BC58-4B33-AF24-60935B0F2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4B52F26C-1A50-4161-BFAA-75E1E536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DCE4FBAF-DFDA-44ED-A59B-8CCF84D0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D2B5104C-13FB-48AA-A521-D5394ECD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8C63562-7625-45C1-9E35-2B1B18E7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89F1EC79-74DA-4656-9BDA-6983436E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AF879DC3-4F0A-4F5C-B519-74EC69A5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B1535140-85F4-4144-ADB1-E61DFC22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4B18CE3D-2F6D-4231-BD84-63B6054B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F5E24314-B39F-4519-8AB7-36C10897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03863732-6B19-477B-BD9E-3F9D639A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06C67EB1-31B4-4629-894E-58D35CFEC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89EA6126-F805-44F1-93BA-36F79417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B82EB7EC-76E4-43C4-A97A-8AD858CC9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84BE29BD-6E8D-43A3-8955-917D13C0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06BDF852-085B-4EFA-9327-27BF971C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E4E5E0F7-4937-4DED-B0D4-5F31ED90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0492002-F0A5-441D-8074-D67DADF8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43AC2DB0-CCA3-4F96-8B61-B9A2F652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A502796D-D646-439E-A787-9BEADEF9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3430B850-CCE2-48E0-BC77-A3908492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1077F20C-15CB-4CE3-AA48-DB888BD1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1D84A87D-2EBF-4C67-A69A-DB1B0380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7AE42347-8C64-4F8F-A427-4F911E91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B7AAC55-9474-46EF-B006-9E05EECB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EC44430-1C43-401C-B3F6-DBAF0753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618BD2F4-7989-4C46-852A-436CAE13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4A31E796-789F-44D6-8E5D-E8B9BD9B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08F4B77-3263-4DCF-90F1-9E51726D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BBDD7899-A564-4A35-8B23-00346CAD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4AFD20D-9A81-488C-8B3C-21400A27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9B8F50C-A20A-4476-97E9-585C71AE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95D866A3-BCD1-4858-9635-986A2838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1BEA3166-FBDF-41D6-BE36-ECB8C81E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059E0E53-E066-4BD3-BFF3-2DBF49E7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8EC93BE2-979C-4041-84AE-F1993CA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5D87AC66-C84D-447F-98B6-285F7727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0829DD29-81FB-42D3-BDB3-F789FD25E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FFF25E4A-DD61-406A-B85A-062DAF05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928201FC-6631-4A04-BF3C-951CB134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B6390B2D-AC0A-4A97-BE5D-3D1F6D2F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E33A242-FA36-4453-A395-D61FDD8D8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6F2E081B-F629-41A0-BFD3-6669C467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B711542C-C706-4269-AB3C-E3930B8C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1F42A7C6-97B7-4119-9C7E-7E322274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6F59E5F2-27AC-4F8C-8BFD-1CEE25F62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78C80D22-539D-451F-9121-0CC455F3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2BAB6A77-6788-432D-AD86-C3F53F2C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DF836D16-8B42-48DC-BD8B-2D875A3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E6724C03-83E5-45DA-8DD3-5A2EEEC1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2DE8F5D4-B27A-4FA5-A9A3-12AD3D13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1852DCE-6EB6-4272-856C-7142FED4A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C073D0ED-E8ED-402C-9A3B-20794D29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85225712-4A5F-46F2-B455-43106AECE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883DF6DD-0476-4EB4-A545-A931205F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AEB0E000-050F-441F-96A7-E6FE684A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BFECD316-EA90-4341-A9E5-FA9FC66D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BD682754-8520-4C9B-A101-614A1ECD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86DDC5FF-C5C4-4D4F-B5E8-D29AA271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BC8061E3-7CF1-4CDB-8F01-5521FF07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13B5198C-F55A-4882-A176-4654C691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1DB5AB06-5A53-4D11-8D36-3F656E69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0547BDBA-1734-4A68-A015-D71046E00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7F1D47A9-E4DF-44C3-8869-C1854309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E3A86B5A-7745-4751-ACDD-B6D7FD75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33AE59EF-51AD-44B5-8941-3BFA898F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716240B8-91D6-47E4-AA65-DA164A00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DCDF2879-6DBE-4210-B5D0-01CB9C43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02B5546-AC57-4B19-A23B-F2697B7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05BA098B-D22C-4A08-A36F-421F78A8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42C87BB1-0B09-487C-9058-F17324E3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FE8CD94F-3093-4ADB-A441-BD292E79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74AAE74-A92F-4B10-8EA0-8CFECA9B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4E391072-FB43-40A0-B073-8EE6DA7E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E1688A5F-91CD-4D69-8E31-775C4BC4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50D9BA07-7CE6-4EDB-9D25-0E751507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12577605-C267-4776-BDFE-2FFA605B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C911CD72-9DC8-47B9-B10D-8216DA6B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DB9137F-44CF-4593-A272-CC1C9C74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06B70E85-2E10-4B4D-9E2E-013A046B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1F831E6-C670-4518-833D-B70599E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2E22A1F7-0F1B-4513-A035-DD81CA35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9F98B18-3CBC-4AD1-9CB0-86027C2B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8CAAF82D-68A5-40DA-8259-1AC76EDF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BF25E16A-EF62-429D-AFB5-64F4ACAF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6C669218-35CB-4454-B2E2-2E21D7C7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550C18DA-CF55-42A9-9583-2F46EEEF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121FB56-AFF6-4C31-91FF-A4056CDF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AFFC2532-383E-4A29-B5EE-C9E635B5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707F345C-54DA-4870-96F7-3FE9AC8B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C98B7262-1A4C-4170-97A9-257B85CF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D87D4218-D5DF-4979-8599-A0837E62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0CA340BB-72F4-4EE2-83BD-F162B117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FB259281-8852-43CD-82F1-17D25948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CA1C3042-8C62-4331-A8AA-2CF93BBB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ABF67358-0247-4185-BE7B-F90DF50C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7403B238-201D-48DE-A653-4F458FE5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9B3B5EAE-B26E-47D3-9F91-EBF8AF1D6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E27BBF0-EEB3-4FFE-A015-9A619FD2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2DCAADCF-A65A-419E-8A50-07529A51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1B0BFC62-005C-4DA9-82C9-6EF2E4330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C41C0BFA-861A-4270-B278-A7898EA8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B95B3870-B308-4BED-A4F6-8E0A1531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9E9B5A95-F5CF-4B55-96DB-BF41FBD0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898036D8-3D87-430E-AFFA-1DBD7441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436F1296-8C0A-4D93-89D0-11AA277A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4B4F2BC7-0D80-4EB6-92A1-519EFB2B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B2C60175-832B-41B6-A653-44B1D5BB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DBB53E38-ADAF-4823-B14E-F3713C37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B0BA23E8-4F3C-4741-8328-0F8661A96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4EC0F143-CE0B-4844-9E07-5AE90E30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5591B59C-FC00-4190-AEB1-F7D43DA1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E97FF052-FDDB-4CCE-B639-B94E97EAB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AAD92F8D-A245-4336-8E16-52E7D7F6C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E5D590EB-41D7-4D6C-B41B-80559EC0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D711DBB9-547F-4D69-926D-60E7434C0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FD2DFD10-E238-44EF-BADC-9267EC4B3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A2AFD84-9A8C-4D18-A370-FA752909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ECE6618-F94C-4E71-AD10-0BDAF72A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5440CD2-4B06-4C51-92F7-37963E47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20D3549B-E572-4705-A54E-175628F15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E398C6B0-D88B-4354-BE17-D6880796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A0DB80AB-E3EF-40F9-9170-E22E9A58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FBB6C2EC-2072-40F1-9614-621E2792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1AEC67BA-2A82-41A3-A501-DA2681EF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E8BF16BF-DC3D-4F01-8896-539ED6B9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8FF30450-B595-4941-9306-4120A009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29BD7B7-ACC3-4A8E-9BC5-E2FADF3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9A7F87BF-F48C-4A59-B596-1A0539EB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A78E661D-2544-46F4-9706-DEFCBA6C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636401D0-7DCF-42CB-8F78-3177FA2A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5F260C02-CFBF-4F4C-831F-E047EF7A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EFF1D586-1A00-4FCD-A944-5D2D0B54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1C70A4E-E416-49E6-931E-22A6A914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3B0A6A5E-49BF-461F-B08D-34033511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6B90B723-8CC7-490B-A4DF-86042537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A74A8081-8C69-4509-A3AE-17EA06AD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FED462C1-5B54-41F0-80FF-3B803686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BC388559-DEBE-4FDA-AB51-5DA83625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D2116A76-23C6-46FC-BFC0-CA1BEFA8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69E0AB87-093E-4A10-A532-3F01AA2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5DC7390F-6B7D-47A1-B178-97B4E3D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9F6CE72A-B6A4-44D3-B3AA-0BEDF5A1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81D59A2C-86D7-4996-859F-8FCBFA8B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149B3623-93FE-4208-8DC1-0882BD07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A998E538-E97C-49D7-846E-DB852ABE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11DD32A3-5934-4C93-8E0E-4AACACA9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220D8E2F-7281-4586-97EF-F89EEE15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EBBECCC9-61C7-4EA8-9D26-BF8A7D9E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1A770DD4-31E1-4D48-8A87-924A7FBE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330734F7-94C2-48D7-9C99-F3C74260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FF35669E-ED19-4DC3-8701-F1280C33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C091C615-2CC0-4C6D-87E4-DFEB79A1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C8BDAFD0-0448-4918-9FDD-2CDE5D8F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75D6AD84-07BC-42E7-88FD-81C87E3E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738EBDDC-6ADA-4BB3-94BB-B0E97B1B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D361EA03-AB23-425A-93AF-1F753265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34F3344F-E5D1-49AE-B8E7-15986766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7815399E-1FCE-43D3-B730-6C4EB744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0D512280-05B9-47F9-97C0-A341A342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3C48B3ED-C421-442F-89A4-BB690B4CC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B2B7536E-F8A5-4988-9857-45587B3B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B863DBB5-1136-4CC9-AC62-D9E50847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D46CB82A-B91C-44AC-87A4-7DD2954F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BE304F0C-ABC2-43CF-BB6E-15657FE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6BB0402A-F420-4BB6-A6F0-206EA9D2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B8A5CA13-F4D7-434D-9EB3-BBB620D3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A38046C2-5E73-49B4-854B-9BFE4267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3608D16-ED62-4AF6-ACF3-187A69B3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E350ACF4-C798-4812-A122-3B6E8456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B1B56BD5-EE50-4BF2-8F43-4E1DE185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CAF35ACD-A1E6-4956-8405-318EE4FE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A3547DC3-7007-4056-81B5-387D7F5A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06504441-32C9-483F-AA07-03E5CF13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313FDC4C-C3BD-46C4-930D-9FA69F34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DF28CF2-C69B-457A-B6CE-F4B0D207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881C45DA-DC03-4C35-B6B0-192D1C03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2F5A09B9-6C76-402F-8050-5D9A3793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1273C0B2-0B62-417C-B1B7-47C19F27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23A16A0D-E5FA-4EB2-93D2-F321B9DA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02ADEA1D-149F-4115-87C7-167474CF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3DA68220-5354-4581-8E0F-E5F9FE69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20B8280-3BB1-4308-9C40-F46DD8BC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E2DECCFA-2E8B-4D79-AF65-A768DA73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3AB43715-4AF8-4794-ABF1-13697CCA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57D4A7E4-1C9D-434C-9DF2-A6EC1763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F6A7E13-E833-407B-9EDD-BB7CAE7D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D63E6FD7-A2FE-4629-93D1-EE828EE7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F8DC01CD-BAAD-45DA-8237-4C4F183EF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E574061-8D9B-4F6E-8D3F-3B073E09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BAE95C4-5B02-497C-8218-50F9E543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7678EB5-50F2-482A-8CF1-8B275828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EAEA64A-1CF9-4EB3-BE93-A9FEFC55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0EF744F1-06DE-4F9C-B4B7-F36E2C85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76454383-492A-43CA-9EF5-AC0D9012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263F4F53-6CCE-474F-9CC6-4B014BD1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DC692B68-EE74-45EE-B248-63B5D343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EAD9334C-3B38-4EEB-B992-8244E15B4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4A3B9366-87CC-40F9-BCA5-70EDF891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8104FBE8-0759-4122-966B-4D85D6BA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698EF22-EBB5-4109-A913-5199A38C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830F5D5-F438-4C1A-9711-8D16F37C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76813E13-B225-44F0-A54A-E1CE73DE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48875876-B2E2-4EB7-B712-F21D9438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6BD51DA1-4D3D-4FB8-84EF-5106D0811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5E0F84B2-F701-4123-8124-76389C7D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7606A25F-7BE6-440B-87E3-43064081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38741B79-8375-484F-AED4-F7754A44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52" name="Imagen 551">
          <a:extLst>
            <a:ext uri="{FF2B5EF4-FFF2-40B4-BE49-F238E27FC236}">
              <a16:creationId xmlns:a16="http://schemas.microsoft.com/office/drawing/2014/main" id="{2870F70D-0AEB-4389-BF29-DA2207FC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3" name="Imagen 552">
          <a:extLst>
            <a:ext uri="{FF2B5EF4-FFF2-40B4-BE49-F238E27FC236}">
              <a16:creationId xmlns:a16="http://schemas.microsoft.com/office/drawing/2014/main" id="{A2FA0600-320C-4436-AB26-F384092D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54" name="Imagen 553">
          <a:extLst>
            <a:ext uri="{FF2B5EF4-FFF2-40B4-BE49-F238E27FC236}">
              <a16:creationId xmlns:a16="http://schemas.microsoft.com/office/drawing/2014/main" id="{0DDA18EA-D9FB-4303-A6AB-0B4F3BDC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55" name="Imagen 554">
          <a:extLst>
            <a:ext uri="{FF2B5EF4-FFF2-40B4-BE49-F238E27FC236}">
              <a16:creationId xmlns:a16="http://schemas.microsoft.com/office/drawing/2014/main" id="{17D1B7C1-EC7A-471A-A9E2-5EEE5085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7BC4239-4A1C-42FB-9111-5BE7A38A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EB8E743C-4DA5-4635-9199-22EA96CF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C387FB61-B2A2-4CB7-BB99-797F9DF1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BF6EADEC-86DC-47C6-90DE-C1FC0DB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B9F1D7C0-9607-4FA7-89AE-5FFF3C2D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26D0E8B5-C796-474A-A25D-5620D2E6E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19C4D16B-98B5-4147-AE03-1C4F11CE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0DFEB7C2-1121-4BE5-9825-B9D58FD1A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0AC345DE-4623-4DF0-91D8-B2620732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90C38C4-54B6-4C02-AD28-5FD5F808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3F29C0D9-8B0D-4882-AE8A-35CAB8EA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96666981-4F9F-4D7F-AF27-43527F2E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1027E7B8-D1FB-4E71-9F09-4C80325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83E90434-2533-42C5-B0E7-DFB4D7E4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B90359AB-61C7-49B8-BFA8-339289CF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13B6AF07-302D-4F25-91E7-07FA22D3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60676464-F242-4484-801B-76EF7908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FC2129B4-0256-4070-A4FC-7F7DCE76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C4F3335B-B342-48B0-9B1B-B43C02D3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DF31067B-E365-4A73-9A76-64DE787C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09F63E92-3651-4910-A077-82A841C0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DE4067E2-5E58-4CFC-9663-86C1F544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438F0C3-B135-4B84-B4E3-D6223CDA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F60F824A-0539-4515-9158-900969DE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D431518C-E83F-4BC6-A089-1B6E0A0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F1A63D5A-2D02-4105-A63A-2F2284DC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883FC305-7123-4A0A-B99F-C858DAE6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134B0DBA-9CFC-4594-B27B-8FF7132F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9A26E640-D248-4B3C-A5A3-A4AE621D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C54B0BC1-469B-44C6-806A-2FABAA9A7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67AD54C-0FDF-435A-93D1-1C44CB6E8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51EF515D-5CCA-4219-A6BD-D97EB770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F2D9A70-111D-4F4C-AC4C-17DFB1C13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2E06A4A-54F0-481C-AB75-52B50D8A0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5A3A5FAE-FAF7-4D59-9288-82E0DD78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2F50F952-593E-4919-A0AD-4814C57E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68C7AEE6-0F58-4871-A10F-3841BCB7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EC2A8E46-12D4-4D98-A619-E4B8DBE1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ACF6EB47-7A53-41AA-A589-54034A5E1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54AAA170-0802-4C26-9C95-5126E2CD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9267D1D3-D0C3-47F6-BB02-CFC58CF5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ED555C3F-7D4A-4A2A-B6DF-76C237B8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F9091487-FBB7-4D0E-B22C-4100EA334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2549C6AB-ABAB-4AD6-85D8-CEF6747A6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22F6D404-C2CF-425F-893F-80CE946D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8DCE1129-2B73-49F4-BEDB-F9910842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45418208-6BA9-4E47-844B-8CF448DB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FAA85447-A56B-481E-A4F9-E04A386F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534DAC70-1FE9-4C7E-A567-683411FA6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03BDD034-475C-4DA7-AB76-107C0662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A35FFC9E-267F-4560-B37B-D92C6431E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77A06E65-67FB-4318-B39D-30F420E1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5A8C55FA-C219-4B67-874A-CA38592A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03E83AC0-7FEC-49A3-BD38-AAB879B8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80AA9930-7737-4FED-BFED-7EB58F9B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787F388C-2C1B-4451-941C-4606F606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F0FB9E57-1434-4678-9A53-CE1969BF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E3B7CE22-67DB-40EE-85D2-1C0BCE75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9078F1A8-3600-4860-B673-69F69778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CDC0968C-F517-42AB-88E5-59099902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2BEA66DB-D76E-43F7-8D3C-E55313EB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C9820F1C-690B-4580-A147-758B0541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B3F839E6-F9EA-444B-AA92-78550E5D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10A83F5D-CB03-4B22-993E-C52134FD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2521BDE-8166-4658-BC81-3FE2CB36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05017E68-170A-41CC-954D-14BA9E63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1E4F7704-FAEE-4CE0-92C3-EB7CC2BF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C1E09ABB-8C9B-4FA2-8220-710E25C5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92026FB6-E3C7-45BA-A03C-F2894EAE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AD707DA-983B-4C8E-92B8-7F6354A6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6F4D0E37-1A0F-4CDA-8FB8-F81A7E42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E710E89F-DF6A-4391-97C4-4DEBEDCCA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066E9D0E-A3C6-4515-85EB-973D4FE6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A4B28AEF-091C-45C4-8F36-D40EA14B7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9747966E-7423-4EF9-B47C-9F177D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6D5EE2F3-95A4-4B90-B188-A018C7DB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2412C67D-CB95-4A37-A551-02C32771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832AC56-309C-46F4-BF88-AEF19075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1C246361-0481-461C-864A-95072344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25267C5B-3AAB-46C1-9CBD-6459859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C7C163E6-A7B3-4F51-84E1-54890703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283801B1-ED2B-41CB-823F-3450921A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DC13B361-6F27-495B-B7AE-65C25838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4B5A21B8-F06C-41C3-AD40-8129BDEB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3CF24817-2205-448B-8779-F13A7496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EF6B58C-B9E9-4BAA-85A5-ECC8072A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E38316AB-B78A-4915-9C5A-CE67D5D5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43A24EC6-61CC-4491-8528-A1E8CACD9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2258D20B-1F24-4CD2-8AF4-05611586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6550FCFC-6852-4698-81D7-110DBBB6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F99F6F44-C510-48AD-BC70-6A8F89AC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6A0B10C8-BC6F-4F1B-8C77-1D772687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8255D01A-C5DF-4FAB-A04C-776F28AA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75B1E34-4ACE-4937-8F67-2E0DCFFF2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DCCB152C-03A5-4DB0-8197-3209E593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3C1064C2-9C36-49A2-BEEA-453FD522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D7D58F73-19C1-48AD-9FF6-E40AA416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FF31569F-C7F3-4C4A-933D-9607BB58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88FBF52B-1673-4BE6-B0CB-0080030D4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FF32215C-6E56-459D-BB5A-8EEF2DF87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D920B644-A77A-485D-B315-08EF0EE4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813F030A-0544-4BB3-AA55-8FD5B1B6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76189557-2A0C-48F1-B106-B354E6D5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77C92C63-D8E9-4C67-806D-0D2A24798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CEBD68D5-E6DD-4F22-9134-604E09DA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0C600E9E-64C9-4FCB-B839-19AB232E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8C199516-6B2F-4BE2-83EA-1F57F242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097063F6-ECC2-42C0-9016-A1D95576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56F6382B-F2DB-40FA-9EA4-842A3271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ADAECED1-D03D-4AFE-B802-CBBF9FB8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2A2A61FC-D9A1-4B90-ABB8-500AFEB40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C89258C2-9CF6-40B7-9A17-4DD63A7D2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6F480205-6DDD-454E-8B6A-ED3DB5BE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5AF6DEDC-65E1-4B94-946D-A63F9EAE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7235D3FD-2826-4EA7-A16A-61DC2651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A32E1485-F1B7-41E4-9856-C3C7FAB5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1C5D9DCB-1C0A-4D21-B98E-7281B735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727A04A2-351A-4A2A-99F9-919A31D7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40721517-36B2-420A-9596-64329248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5CA138FC-EA07-4CB2-B55B-B1381994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C8A99820-E1B9-413F-A936-73203BE3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B806D41E-6A60-4EBA-BE19-5005E59E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A9A4BEC3-0831-40DA-8464-37630A38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BBE49AA9-BDDE-49A8-A015-95D5A4BD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FCD43F1A-3AEB-437C-95B7-566D480C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D84EC7E6-85E6-4728-8121-B3B2FB856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FC0A58D4-7B1D-4A80-971B-026D8E3CA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46DD3F5D-B012-448F-A570-7CF77E07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DD08D45C-BEDE-4F85-8596-2F0E0474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E061D462-A151-4EA0-B885-13105F3F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ACA822CE-325A-436A-BEBF-6B71051A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DE713472-76C8-428C-86FB-25F5EDA0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31F3A09F-785C-483D-B207-C657602F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7B09EF3E-1478-4482-8FBA-464D9CDE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4BEDA143-EE41-449F-8E67-4184B88CC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6A525F9E-9ED7-4E82-89B7-79632915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E8703156-10AE-4A3C-9EB5-1EB09294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D3DE8CF-C908-448B-BC28-D9453EA3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EB22B20F-7B17-4E89-9A8B-931DF790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3A45CDFC-F072-4097-BDAE-883DDBF8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527F0E25-0C29-4A43-87A1-A24DD7D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C3E7B14C-5CD5-4BA6-A26C-A25136B4B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6A6A3786-7675-48BF-9051-7C402B5F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A0943CCA-D2FB-4D29-B948-827542BB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31000A1-2FB4-4A27-B180-BB4433F5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EADB1E54-C7CE-4CCE-9B46-41F30DF9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9C61BBB0-1614-41A3-AD49-AC339901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1B771A96-CED6-4F21-9CDB-AE003C59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BD80376-FCCB-4B2D-BFD2-02DF4D84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2A8F1428-42F2-4259-B3E7-F7D0CB76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548E039B-DDBD-4232-B736-C5DA02CC7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22F926A-999F-4573-91B3-FA3EC577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892B0E41-F034-49DD-8063-7CC4DBF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F3BD597E-4834-4E9B-A0D9-285215303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0A735F0F-FA86-4BE3-A44A-DB109E6FD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DF1A6FE1-486B-4F89-A977-CBA74B87C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52063970-FA60-4754-B50E-10718E65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CD92A23D-F360-4828-B8BC-D4A6ECC7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5968DC91-A6A9-46F0-B38B-A1B67C6A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FF2A1F2A-D00B-4A7B-9ECB-6C8B41B1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CAE0004C-91C1-4090-9E76-5A085997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2F88D350-AC72-46B7-8CF5-9167CA59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3E65B1FE-D5D2-43D9-BFC2-18C73061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E4A85878-6AD1-493D-ACD1-BEA51AF1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BF37CB59-2AF6-4EFF-8836-D9019989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7EEBBED-3165-4893-9B0E-F96D287A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46F5268C-2B20-40F7-A011-0960D789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9BE676F3-AE01-4001-9701-D16CDE91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D3A3D103-86E6-4BF9-A7BC-1699FE11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82A7D9DB-9B71-4798-B36D-73E010BC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3716DEC5-856B-4550-8F1A-EE9BB635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84C90019-6118-4CA6-8A29-C1095E86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01D82183-870A-4514-A8A4-0D66A6E6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841A2AE7-68E6-4912-A731-9EFA0DA99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DC9A1CF1-B9C3-493E-97C7-97D952FC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91DB99AF-3A85-4577-92B9-54A69232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F296B52A-35F5-4B6E-8E8D-82C553F3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421C0B93-13DE-4875-AB13-8EB3C1E1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6E404B1E-2BBA-4942-9063-8360AEE7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BEEEE42B-9512-49D5-A19F-7A89A2F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DD8BA30B-0599-47D7-A93E-AA7B4B96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7AF794F5-7131-411B-9E1C-A7BBAF32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FC33D9CD-D1BF-43C2-B147-BC73E501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AB605440-E580-4F22-9B3D-BAC1FF8B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F59DD237-BED9-4768-A77B-5C41AC28E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FFB247CF-8702-4E2D-821C-CDAE9A5F5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242C2D7-CEC2-426A-AC96-AF14DE83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F7C7FB83-C7FE-4EBD-8481-737FA38B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6275C770-02A4-4D9B-AC5C-E6A8572CD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9C2D571F-18D4-4E25-B2C1-DAE22BCD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6DD619A4-C432-4137-8BF2-46BC69CB4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F7774AE-57BC-42FD-B13C-E2B1F05C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0B98A58A-E409-42FB-BD35-60825F6F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6EA1B352-D5A3-45F1-A159-6F9252B3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84F135B-310D-4458-87D9-BBAA8BED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3B6596AA-E7A3-482B-A201-6027815C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34D47F89-7C16-45A2-AE23-819DDE5A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4C8D76FC-8FEF-47E4-AF64-CE4548FD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86890A74-C75F-4C15-B4D8-BB57CD63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2428CCC9-6AEB-4654-A109-19E19EBA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DEE52BC3-41EA-4C0B-95E2-7E02C2B3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7AC704F-1A1D-495B-B0C2-96DF1B4E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29701A2F-242F-4AFA-8150-11B4FD81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18513139-1DD9-4BF0-8FD9-81607D84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A36F7C0E-BB2C-42DC-8208-73FA947C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3438A5B2-15C5-44E6-A3B1-22C334AD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B1020D0D-0554-4671-B3A2-211848F7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6E3928F5-99FD-4F2C-A1E1-465264C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5847BFD7-B08A-4821-8E2E-36C5FBE48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08CC11BC-0EFA-4C6F-858E-22664998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8FD0637F-84DA-4485-BA38-788A458C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CFF375FF-2F99-4D54-BFCE-23A7BEF8F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9FF064A3-9540-4F4C-ACC4-EE171980F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3D9B09FD-5956-42BA-AF9D-3681F392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29453AC5-85A3-4C95-9A42-39FBA142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33ECD9EF-ABC1-49D5-9C5B-80DC5A26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7888126F-174A-44CF-975F-C44991500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5724542E-B109-4428-A593-22620F6D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F5AB0CDB-5BEA-4B62-BEAB-65D49438E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95F834B9-64A2-48BF-8D26-765FBCB4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22758F2B-90A2-48A9-B514-6BAC5C3C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D6C403BF-2041-4888-A2DC-BC86DEAA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56037E6C-000E-4B99-9275-B531EBE6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32E4C1AB-C9F3-40B6-BC37-F0C5ABC8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FE5B8E34-37BE-40EE-BD71-228272C7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AC60B2DB-05C2-4AF2-ACF3-5A9C33A51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C661A46D-6B69-4604-9426-1ED8BF6A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C54E79C-6606-4696-8976-E60872BB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6B89967C-F868-47E7-BE09-B943D0AB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27C126A5-0E42-4D01-B116-CEFB302B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DF99DDD2-021E-4303-97D1-0C64C197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569CB44D-1870-4F5E-9C91-1BB84F1A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2A1A4B77-D650-4E6A-A5EF-E9EFB0D1A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8D0279E0-2F38-4C11-AF65-79A4FDCB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ED34C572-4DB4-4745-8EEE-36552883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1DA0D2C2-8B0B-4309-BB38-47A1E56E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820C4715-8C01-49B7-8093-F2CF3267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F680319E-BEE6-4D20-A931-F539A757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6DE9407C-2AEC-4B10-B18F-897C524E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6816CC50-13D1-4D71-BB69-5DC3A58F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6B8D8142-C48B-46DD-86E8-BF4D87BC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77E577C4-3647-4427-8E50-26DEE7D59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DAA8A249-0EB2-46EA-B2FB-918FED65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F7130A8E-D093-4341-8DE1-8795A514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A8217640-2B05-4969-A6B8-DC1032E5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A1FFCBFC-1A3A-4F54-ACDC-6FF9FF95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68AED771-0E61-4844-BDF6-20E0E2BB3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036E237E-4CF3-4B13-902F-1C81E983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34A8CE3-B6CC-481A-B948-F9FCFB16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72B4540-045C-4EEA-97F5-E91C3CFA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73489CEE-A239-473C-9BF7-527E6F76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C8D402B7-F577-4F26-B90C-295C9854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9BFB60AD-B497-4259-931C-494BDA03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48ABE107-DC45-4F48-9B92-893E7784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51B1FDB4-DBAA-4B1E-AC58-7B8A991BF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357F49D5-767D-4833-A73B-4DD833DE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A32EB5DF-A19F-4273-A663-11CA4B83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FE36DA73-7E4F-464A-8A6A-B4458193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B0BAE064-C243-47D1-83D4-F90447BF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CC3D90C6-9424-48CB-B047-62D0A220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E565D4C0-8D4E-40FC-9C46-14CCF18B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1ACF8932-B7AA-4E7F-B069-4120CF96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F419CC22-F0A2-4C55-BCA8-2204E181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07DC41EE-4009-4624-A984-63852BF2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06A69E6-CDF6-49CB-B7AD-9FB816B4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B4353B45-0EEF-4222-B31F-4BAB5E51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35B7FEA4-20F0-4B9B-9BD2-7E0BF5C40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349C9D06-7D5A-4E42-B4F2-3701504F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08A572-37CB-40E5-8CE6-E563A8BE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F71D2E8D-3BA1-40A3-97EA-3811246E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4DA4006A-DC64-4041-A02E-6309D104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85C4B27-D89F-4A06-8884-EC5FEB02E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2CF8E968-C774-431C-8657-DB53F392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B38AB7B-1704-459F-A979-0F032816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2DDEC7C7-9517-4124-B219-055F2478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D3606F51-1943-4841-907D-4BBF339E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8808782A-3DD3-4E91-8CFE-85A21112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1F66C8A5-A4F4-46E9-A757-C1F6F9DA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FF80D560-F800-443F-8EAD-CE4B09C6A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8FEE7C42-9981-4A27-801E-AEC76A22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FD0E4D22-2C09-4B91-A489-D811A1BE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93A66338-6857-4B88-98A1-9C5427D56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11B92484-650E-4DC8-AACE-E0ADBD58F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2BF8C313-5213-426D-8CE2-FA196F98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F223165B-63C3-41B5-88E8-8B90314F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3AD4A9AD-2530-400A-A0C6-4B452C54D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BB63FFC6-F918-414B-B5CA-71C1E36B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165221B9-146E-40A7-889D-7D39DCAB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788CB0A5-C749-4479-9799-2E6D7DFD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B46D58ED-F21C-4F04-B235-3862C6E3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DCF54DE6-6E30-4773-8732-FD5329B1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E1DFCEA9-24E8-4B7A-A71A-BE902AA5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EE64EB82-3E77-411A-9036-FFA3D04A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EF471F7E-7FF0-4FD2-93BE-5FEE0CACD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BBD96A7B-F9F0-468D-A4AF-996CDE73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C8E6ED9-B008-4FB5-ABC6-5BB3F4E6B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9A55597F-FAA6-4B1B-AC4D-C7005B0D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36B87D57-DE52-4546-8C91-4B59D8C3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AE02EDBD-B29E-4411-941C-E9174D76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9FE19BBE-F758-4ED8-B9D9-4C28D31B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91A1409C-6290-4C4E-83F6-B311D206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CC792FD6-D576-4DF2-8F76-41EA5D52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9C24A513-AD3F-45E8-B80A-3C32BC14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9025E24B-04D1-4F7B-90CF-E7674C5E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6D5A340F-1567-4CED-B8B6-9413CCDB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DAFA3101-D54E-468F-8DB9-194F8C72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2ECEC8BB-6CF3-405E-8159-4FDE4000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878C3F-D3AA-4775-AB70-69291959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EC3E5F23-E0D1-4F60-82EC-FFBBA151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9A2D89FC-3E71-402A-89F5-5D5CE338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B7C42942-ADA7-419B-8097-2FE943217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913705D3-229A-4901-AE0A-00B509D4D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7966EE3A-51CB-47F7-BD07-98AA821FC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48253CF1-AD81-4E65-BC70-D251FCB6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3464A854-E6EB-4EED-BD08-59DC02C3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AD8B112D-A579-4D52-B9DF-46CB79E1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95165D3-8C8D-45D6-990B-49C1777A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121ABD64-65F3-4CBC-AE79-01E7E2F0E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B14F8709-92DD-4045-BB7B-C0E655D1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50C45A20-F396-4E18-9914-AD50C2A48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46A8CDC5-679F-4CEA-A35E-40CF1DA1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55FDE392-1274-4752-AC16-C9ED5D1CA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4600B2D6-169C-48AF-A8A1-9C2F01EC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10D7729-4D98-4AEA-82C0-FB03C54F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BB04D40-A355-49D6-8D6A-FBB6A4C08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C76A3902-6EFD-4A6C-852F-3A0FEECE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5B79B385-EF0D-4FF4-8BD1-9AFCB4DCC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6F3A001A-6D3A-475C-9435-5ED54753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60E9F6EB-BC0C-4282-A51A-42758140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4CF022BC-8CFF-46FA-9F03-D96B36A4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83811216-64D5-490A-80AF-FD30C18A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6BFEE5EA-6A13-4805-A053-6692DFAC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7A857E7-872D-4E16-BB6E-53C6D53C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24A34A68-E6F0-4042-A30C-935EB8BA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03AB9573-786A-42DD-A1E5-48ECF6064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1DA63DA6-2C6F-4415-A634-B338BAD6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87C6A5DC-BC27-4D42-8209-18C37939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E51E33E5-EA06-4B8D-83A2-75B73B4ED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3354FE96-CFC0-4B37-96C7-BA79616E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AE14365-4635-48FF-8939-2DF5AF1C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0CBF3866-8136-405C-AD99-D14DF057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34E3A0A-D1CD-456A-BED7-299A1508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057DEAB8-44FD-494B-A03E-8A80BAEF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EE4040BF-C4B4-45E6-A7CC-C6F8A58C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8520C50F-6683-49E4-9DEC-82D799937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3439F157-80C1-4CB6-9F6C-B064F989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1EFC77DE-8376-4D8E-ADD4-8C0763665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DE8D2BDE-3378-4F77-A52D-156C8DCC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D3F9940D-41D7-4B58-A6CC-4AC34E74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DA945CA4-F614-44A9-BE6A-AF1A6E88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CA75F54F-0555-444F-B425-F988A22E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1EE73B58-EB88-4087-86DF-AEC8BA1B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D11C132C-7D2D-49C8-B154-6EE54859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EDF186C6-E55E-41A5-B815-6D2770AA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79E5939D-4D16-45A7-8CEE-63CB72B8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FEF9737E-1A20-4B6E-95A3-94462880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29986425-D77B-4854-8811-6D356F99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E8EEFCB0-9EDA-4458-8238-678B8249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05C3D3EB-C335-4CE3-9084-A2ADCC88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05202CF1-7110-4008-9000-F7C11589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2D1A11BA-6E18-4016-A778-44CFCDAF4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5D53ACD9-68D3-498C-AD69-E939A2F8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A864F8F5-5FAB-4D59-AB17-65A39335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2CA57DB8-B009-4350-916F-07EC355DB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6D17B618-74FF-419F-858C-5992250C1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B2C8C6E3-79F5-414E-8C1F-5516B2AB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8D9DFDDC-437B-4447-9F1E-F15849F4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C674765D-3DB5-4713-8E1A-A3E1B869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F3C841E8-348C-49E8-B794-1C4A5B39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94D175D3-56B3-49FF-910B-E004DCA6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FC9194EE-FE2E-49B7-B327-763FA0D8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F9750148-40E4-44EA-BBBB-DED282A5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58EF8A4A-EA13-4AC4-B09F-82BAC3FB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5029CC47-D49F-4F2F-8A2E-53D5F6B5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57E4F233-D587-4F1C-9946-EA37FCD8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BC69182E-34F7-43A1-877D-B6F96850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E607C3F3-AC14-4DB7-9CB4-9836E3716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2901B621-DD26-4E95-9138-AE358F15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5C4C7DA1-CDD9-497A-AA02-C61C2575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5706F9AA-4447-4701-B2E3-8CCBE252F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7B30AFF4-4005-4F80-BD8B-ECA4C6977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4063EB85-06FA-4EA8-B73F-8446B80F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DA375AE2-5618-46B6-987F-29D4546B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94CA56C2-745D-4CB0-93FD-AC8BEBCD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69F63781-BBCB-4258-8475-536817B6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FC30D46F-950A-4038-8D5A-E3C54010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9B45D3CF-EADE-4D17-A772-78559EDB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8392999E-7022-4C8B-A1E1-BE3A574F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FFB9ED4D-78AF-4A0D-A739-E66D2525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8645AF9A-B198-4B3F-B5E3-20AC1027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95F6D090-0B08-47AF-911E-2E382458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E445F8A0-D4AE-41AA-8215-AA4F8FDF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348BF243-9E86-4A6A-8EB5-8A931877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65373AFB-D0CA-4325-8395-DD9BA56B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AAAA4235-A436-46F4-8CD4-B7D1E60F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8973DEE5-065A-45D6-8AB5-714701BCE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1D21F772-DE86-438D-9D67-9C914898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D8A59373-0EF4-4AE9-B0DE-B72EF7CF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22A3AF89-DA1C-4DDA-9849-D30E777F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20E22D45-06FD-4448-BECA-484ABDA0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EB99DB0A-9996-432A-AF97-97390A21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1626D171-B2BA-416C-B8D6-2016AF592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6EA8795A-7E7E-45AA-B63F-DDA46CDD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B9BF7771-EE3C-47C2-912E-506B065C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F355A4C8-F15C-496E-B1ED-5D3C4066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D489312A-695C-40A0-AD97-1BF29F8AD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43D9FA60-B5E8-415B-8EB2-DEE48FA4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D0CEA5B3-B754-499E-84A7-C5DCE7010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6D4BDB06-0DF7-456A-A4F7-5B0D21A7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D0CA7A23-CE21-4CF3-8B14-768DA8E95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A1CC26E6-0F92-4809-AC25-083F2842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8D2181DC-5768-46E1-9472-753E8ADC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814EB5A7-9A41-447A-9392-020B15A9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721A3FB0-B9F0-4F10-A8F4-09CC39E73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89DD6F80-2ED0-4FC5-8EE6-271D10B9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6A448837-18C4-4B73-823B-8779B20F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02E45B2C-40EC-4EA7-A28E-5BADBD1A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A2FECAB0-4DF9-41E4-84C0-F40938E8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D3376E2-95F6-455F-9387-E1B86A68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49E8D49B-BA7B-4EF5-B5DD-222CC1765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C13BDB58-BB82-4A0A-BA45-F5EC9C430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EF2E3E75-03A4-4616-BF76-8B3625AB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2A1DCD0F-2AED-4BCB-9146-DF7BA94B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66171EAA-E7DC-4A5E-9B9C-6278EBC7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C877A3B4-57D8-4998-9072-369BCC28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5FED2E8D-F9EC-4275-85B8-BC1981FC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3E331B2A-AA28-48D0-8752-3FA70496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9B78FACF-890B-454D-A477-6DB5A5A9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31064D70-AF01-43C8-8E58-03985C67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76148017-F8EC-4AFE-BCC3-72F3BB68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38503E77-26A1-414C-82D6-775A9BED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A2224753-6524-414D-AEF2-F5E63AF4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25DA2C3E-BAF6-4E02-9E2C-33CEAD22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44A737A9-BABE-4698-9828-13C0B738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52A6A0E3-7B80-49DE-B869-1C42D7B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F51A6B8F-BFB9-4F90-A0A4-56504485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3586D36E-6A30-4ED4-BB62-92B1CD9B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8CAA2CA1-BD15-462C-9717-FB487CDF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776ADA6D-8715-4D8C-BC8B-8B3316C7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17A19974-7EB8-4DC9-A822-F1F444C7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E598AFE9-9722-462D-AAE7-F86062F9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A11403B5-AC15-4612-B8CF-A65E537D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BDD64B08-8763-401A-9CE6-E0C77E34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98BF0040-DDAF-438D-8CF5-2A276588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B2C15759-5D8F-45B2-95CF-6329856F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DB53E2CB-B373-4771-AAEA-EC602069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8A74B570-6068-4BC6-8043-7090722D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6F88C445-B454-485E-824E-A3101362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4057B64B-46E4-47C7-A486-6D7BF5AE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ACCCA6AE-80FE-4C3B-ADA0-06321FE4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64B26EF5-01C8-4754-AA0F-28A320B4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82B40A1-263A-4126-89B2-51DC3040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C5D41F2E-B7A7-4508-A2F8-52C0B0FE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1A8BCB7-CE9A-4727-A05D-087391A2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FDD8379C-A95E-4DCD-B7E0-B24BE63F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31E1FCB5-48FF-4B9A-A57C-F51D5C7E7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534B7E1-A08A-465D-8F33-73C10709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E1BDBD6A-4C0F-4109-9FD6-1C5E99A8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81C8AA67-27D0-47CD-A439-0E520E38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EC42C057-E8BD-438D-9BDB-140B1FA5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8BC99920-58BF-4C9D-A8DF-B070C9302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A86EB558-4240-4AD8-9D15-50A02243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D5E1CD3F-B61F-492B-B064-3F1BBA8A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4FE5754F-ACD6-4693-B6A7-5D6E36001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27B0B4EB-4449-44EC-AB98-5A17D389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1F03D3E5-0E2F-40B8-B543-2979D9E9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3FC4E58C-B9EB-45EC-ADA3-6953E0BF6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2AB676C-C44A-433A-9228-7363B115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4188E9FB-882A-40E6-8171-A6709B35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9E3BBA9-923B-4774-9516-DFEE439A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7209D6F0-5AA3-4100-9CFD-DBE34B5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85AD45A3-9AF3-4C22-A53B-9D06A655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F0A2C03F-0891-4B59-BEFD-553C6D1A2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80ADFFB3-62E1-44D6-B3F9-D669466FC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646DC9E8-2466-4D96-92D9-15B27A1D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9600E80-2B40-427C-8F63-98F9C02B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5E8D8B0A-109B-4182-9363-7855FECB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92D3A18B-C878-4334-A96D-B5C92506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5667C5BA-3BDA-46EC-B76D-378846D0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8FD1AA26-09DE-4DC6-9B0A-51519924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A8F5AB7-7D9C-4A0F-B25D-F3C3CC267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E0D34C66-18CD-4A00-99DD-2247BED0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2747CF5C-2861-44B7-8131-DEB2411D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C564CD84-13D7-454F-98A8-7EFEE4220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593021B2-7B10-495D-B364-95507895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DF36980-C438-4F97-B5BE-2521F5C5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0BFA9316-C12F-4A6D-842A-B89B16F7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5C22B01C-132A-4875-A0EA-6E41D868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CBF94BEA-9FCF-43BA-B3CF-9C787944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EC9891C5-BAC8-4AD9-A66D-7FF4E9BB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D4C4B230-60BA-4FE0-AFD2-6E8F37303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53480CD-CDFC-4E14-8DFF-19AE0E40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B6E9D2B4-1199-4D32-80D2-5117D980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9AA71174-C55B-4400-AD5D-712450ED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D5919ECB-A3FF-407F-B69E-F9FD42EE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F8EB5EA7-6585-4D91-99C8-BF85CBA30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D331382B-5084-469C-A265-19C89DA9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C8C240D-0C25-41F3-8C3E-5DE7A572A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F5ED9EB5-58F3-4482-AA5E-7255EC77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CFFA0B43-4729-4FE0-B323-2BFCF24A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BC494BCC-568C-41A8-95E6-1A6EFD78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E0CF67D3-B176-4543-9AD4-A8F0623F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FB7AD718-7476-4E67-AD9C-151904BE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CAC6B8C-9316-4DD4-89A7-D1797A8E4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BD0990BF-377B-410D-867A-C4C258D4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1BDCDAE3-7E2C-4F64-A9EE-F4311B15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1CD0A841-7E1A-469A-9366-45053860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8C7825A2-B38F-4B05-B920-4AAF9BAA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724C447B-CD27-4439-BD08-7E91A25C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D7F6B4B3-FF2B-4BA7-A4F4-96714C8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6987CD86-C6A9-495C-95A6-AC0186E6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9DC5515-5712-4985-9150-3A3304C3A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75860E90-372D-4A2D-9915-6C1C2C26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4E22FF00-A6F4-496C-941D-A668B59F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76EBFB3A-12AA-4313-BF82-75AA9E441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826D8896-10B0-43FE-9CDC-923C2A96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B1964ED3-3854-47E4-8169-EA8B68B2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5289FDF7-BE7C-4F64-BB8E-4ABF2F89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4CC43746-696E-4EFA-BA00-68C48737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9924B9D7-3FE2-480A-9FED-835C9371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2D988FFF-A2C4-4C2A-9E43-952C39853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1B7A6E48-B6BB-4BDB-8F46-140A7164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812F2CD5-3D1F-43DD-942A-7CC79F1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5FAF8FF8-66FE-464E-B558-9661A497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2BBE2C7E-BFD0-4A75-B2CC-8D0C5C6A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7B139D47-DCCC-4012-9ECF-92FDB8E6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B5C969A3-1786-4535-AC31-CBB9B7B8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5631170F-60CD-4B63-950B-837BCC1C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E6418811-81B5-4BE9-AE55-2CA231394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4CB803E0-3536-45F8-845B-F57DB08D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3303F7C6-77E3-4D36-A58E-C30C431F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1482D7BE-4F43-41CB-80B7-B2972EC1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5454E083-F9C7-4CBB-BA30-D70B3039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FE4E7264-C20D-4295-A436-5D8AB233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DC6DEEDB-E06E-4DD8-8D50-6AF33ADC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3F750C37-A1F5-49E4-BF03-EA940728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3C783B1C-4D4E-4CDF-9E0B-E078775A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0B5BFFF1-E4F8-4B28-A752-88C70F82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41E14085-B457-4FD0-A0A4-CF86ADD0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8714FA20-B787-4DFC-B23E-12455310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57D93EAA-8947-48F6-9DA9-745366E3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5C617D5C-5865-4196-895F-7A9EB8F7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131E48A-97AE-4EEB-AE22-6FD756E54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DDEFC5A3-4CCE-4DCA-AF11-411C8161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810393F1-E6BD-4213-BB29-6075FBF8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40D39CE9-415B-4C13-B0CD-6FAAF84E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9DD3B9BF-BA38-4887-918D-00941D4D6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9BBEEA53-1FC9-480E-A72E-DB391C99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9AD4E367-B18B-4EFB-8B3E-CB7F57AE7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5E53B8BA-6B82-406C-81C0-778300B0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5A309F30-0D6A-4866-A197-5A0F4A209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D9075AA5-0242-4438-8B17-F3ADEAEB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F7B5882D-CF4A-4B8B-A43E-E15E4969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C185272F-7D1B-4A9B-9EB0-9FBB0819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866C6B5B-DA2B-4919-B8A9-3F911F58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57BC1013-0A54-4AA0-8AA1-E5030629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34C104A4-58EA-4F81-A6CA-8FBE2E4C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01E1ED02-A3C7-42E0-9A22-5CF8287E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D2C7C502-4EBD-43D3-B8E6-53F38E49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5A7943BF-AC60-424C-A7A0-9A6EC645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694B741-7351-4D46-ACDC-ECB46AAE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8FEFC1CE-B623-4D23-B40E-21B91835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C4A6C8AB-9395-4B45-8C77-0A8F547D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45C1B877-CCE0-4E68-B96F-528458E0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186691ED-D441-416F-A735-BA58284B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6488CA6C-DCA0-4ED1-96C0-C83C9DEA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32221008-19C0-4BDB-9FA2-6EDBDAA9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E27778DE-AAB3-405D-AE52-2D7BF85C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FFFFC415-DFE5-4E06-B041-4B37E60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68788715-C37F-413A-8D5C-7A720253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AD263EB-13C5-44C6-BB91-F50A57176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02EE5F9-AC64-4F14-B9AE-BF61F4230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E3FA6815-DFA2-4B15-8270-DA73228A3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56459E3E-666F-4743-90F4-90ECC350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7AEFC5DC-C8AA-4B45-B9CD-D40057B5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56783CE5-AB39-433D-9314-F89056CA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7EF9D6DE-646C-4EA2-B7BA-6F0CB386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6D78B682-5C1A-4E69-936B-1A6F7A6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30E687BE-FCFC-41AA-8416-549C26F3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7F45D06D-C4EC-4B5D-9BCA-FAA0A509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2FE1A65F-AA82-4CDE-8A13-96D83C48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9AA3B946-34D6-438D-A7F6-218D9A08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B149258-8905-4D1D-8E7D-54177481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B5107F4B-E94B-497F-B910-EEEAED5B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CA48EF44-CF56-471C-9033-BB56DBF41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490BC594-E574-4FB0-989F-4BA863F0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D87E0B9F-EB4F-488C-AC2C-CADFDFFC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C105A8CE-220B-4FED-BB34-C0534B83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8661C07A-3116-4952-89E6-9773EED9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ECC56184-4621-415C-9EA5-E538C62E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A9F5D999-D09A-4D07-91C0-141D7F8DF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DE503827-D9B5-4ED0-B087-0990968B6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F5411934-3949-4A99-99B3-2EEC436B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C71CF2F4-45AE-4D9B-B5DE-B52E9562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0D62F165-C46D-4362-9537-1B1A7916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7DA1AF49-D6C0-4085-9BF3-E684891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A325B45B-6629-416E-937E-9A418309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9C4317C9-3B5C-45FC-9A7F-19E150AE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D9FEA3DE-06B0-4E95-A45C-399E6BE4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A39DF51F-B34B-485B-A949-07052998E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FCFEFFFE-2EF1-44BE-B859-42B6C7B9B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D2D6BCED-FFC0-459D-BC43-CA7B1CD3B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C0747A96-1149-4ACB-AEE7-4BAA4E02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37902A92-8784-4950-B784-997A6372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F393E46C-5C8A-42CC-A198-8E85627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C18A0991-F90B-4A32-9951-F7A80A17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B356FBD-CCFB-4844-933C-2F0E08C7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B2C16685-0367-42E4-9A1F-C38722B4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36E21108-97D5-42D0-AE9B-415990F9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62F9F3E2-FBFC-4F76-A787-0F48FBBA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002AED00-318E-4F34-B370-5AA45A57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499F88D3-F628-4D7C-B9C0-93C240B4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017D0F17-A470-4F77-8263-A22BBD15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6154596-6EC0-4721-9AD0-3B9ADB13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9AC7C16C-65CE-4D69-B87A-4AEC7ECE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923D67E1-EC77-4775-8B44-84DD7ED1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5C72E451-C869-4551-804B-27F10164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004B860E-2099-40B4-A703-8141A0BF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ECE3E04F-81E9-4A24-AD1A-68E10D6F2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43FA97DD-ACF2-4CE9-BD55-F1668197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37B727A8-AA0E-4A59-941A-E3ADB08E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CB215A92-C8D6-4F3D-86C6-34600C63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2555806C-B74A-47B1-8E32-3D61560D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FE67671B-6053-4E16-853A-520EC70A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C7660CCE-1DF3-443A-8A34-6605EE6A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C285E1E1-8A68-4991-811F-3123EB98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839E439F-53A4-41AF-933A-43FAA044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E5C3C905-4673-4399-9F6D-0B865517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EB4E097D-9A5E-468C-B1EE-F4C8DECE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26DB71A7-0B34-46DA-8EF7-493492552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85842291-4FA3-4395-AF7B-BDD45586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AD8BCDCA-7DBC-4353-91F8-8825AEBB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62157EA6-42FC-497B-A13C-F3010C11D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E3DCB6C8-E614-4066-8A15-0B6F1999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1036D1A5-4306-4CFF-878B-C37F29CE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3B0E9F52-CC67-4D2C-B065-EA5088E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B420146D-86A0-4955-A9FE-647E2E40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5A651CD4-2255-4EE0-9418-2CD50C16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10EBE40D-80E0-432A-8878-221CB632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C9516A3B-491A-4238-B74E-243BC8A5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514B6B0A-7BB7-4B50-AFFC-C04CC347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0A2D806A-E5CD-4AFF-8978-403FAD46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1D324209-4BAD-4E7E-BC97-9CFD31F9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4E01022-FE3D-4216-A3DA-B56E7AE3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07BE2BB-7BDF-45D5-88C7-B18F3671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80E658D4-84BD-4126-A4BA-4D989158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C02A4EF6-CCB7-4E4A-A6DF-4F23E92A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B118EB6D-97E3-48B8-B1AF-5CC38E6F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F9411CAD-1E4F-4CD7-83B2-51D69CF2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A239C1C8-2460-4C93-AD50-ED0202B3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5D7CB5A-A1F5-498B-8A26-A2B11CB0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287055D0-0A71-4851-9360-C8C81260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95768E50-BB8C-4086-A6FE-7E228B74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A26EA7D-9E89-42D9-B10B-9357E275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9196D8F-5A99-48CE-AD6D-856EE885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74E3895F-09E2-4521-90AD-BB500616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927E575B-9A32-4D06-9E67-A04D3F1A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CCB430CB-AD3C-45EB-87CA-2CEE936A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8525891-F49A-40BD-B18B-FB4E68D5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307C5FE1-5404-4829-A8B3-463DA1BD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75FCBF24-CE49-46AC-A365-2C73B32B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7DEAF1E6-B776-4C46-A7F2-C12F3759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902839B6-6A5D-4B00-9C4D-21A45004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C2029DBB-7C2F-45B2-9698-BF5A6FB2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A96AEEE5-2962-4AE2-803B-C324C50D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D9CD4818-6FAE-44BE-B7C9-AE679F56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0A8F3614-34F5-4587-9E11-CA6F9057D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771D92C8-5913-4996-A852-98212B9D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59AB0BFF-8B9A-4877-87F4-F320E44D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6E4D15E8-DC89-4546-9C30-C415BB68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672B1D61-D08B-49C8-9F98-80DFC68C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B8236CF1-8B68-4AD2-B9E2-CE91744E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43BE00C4-877C-4F2C-930D-CCE97399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C412596B-F1E6-48A9-9D1C-3A214ADA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C591661A-A514-4539-B03B-D58AE30B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E0A1AB37-6612-4F88-998D-1C7B501C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E0508C76-305C-4BF0-AAE6-3F51E590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22C5259D-5EFE-4785-ADD8-1E0F4144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2403D83A-5BB4-489B-B990-FC731BEF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65CD33D2-F8C9-4F13-9F92-37660EC0F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0C9AADF0-037E-4E64-9B02-ED025C8FC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2E8F31FC-D2D1-4D5E-BF94-C421CD5D7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3B45F99A-4C3D-4CF3-8F9B-B3622E47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5D5958A4-5D39-49FA-B2EA-D83C2BF3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FB48E888-B7A3-4258-9E3D-18EE91C1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7BAAAF04-CE67-4058-8D72-1247DF7E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F43C3AD6-FA54-4EF1-89C3-4A68E6C84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3CF5F948-1A09-46FD-A1C9-BCF32E89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2D59D637-F500-4B4E-A8C2-9DB4DC257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32AB6337-D71B-47B8-B014-3544EB0D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5A4DBE4E-418E-41A2-BC79-A7D97CA9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8551547D-BC80-4786-82AD-C918F787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71DDC9C4-30EA-4679-A45C-A6F4FCC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93FDAFEF-31EF-4FF2-B3C1-F059FA98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472BFD27-24B9-42EC-874B-836ED6A1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00A4BDEF-1EBE-467B-84FA-B47C5130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E8019049-F242-40FA-89E4-E74E9FA4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8757E42D-1639-46F4-8C22-02766F2C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2528DAE2-D00B-4724-9607-02426F9E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F129897A-B458-4265-A952-02E9A832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A608F770-9B4E-465F-A322-9CB066F1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1B6ACA69-E6B5-40E3-976C-1F1932EB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32E782EE-4739-4709-B17D-48141D6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BBED4AFB-6946-488A-AEE1-075106CD4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EDAE3156-47F6-4519-B33D-9EE4971DD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70D71DD-BD54-4C31-BE0C-4139ED2E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20F989B0-9942-4C95-9571-1BD3426B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C5B92980-2C8A-420E-97C5-9E8B0AFE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526EAD69-9813-4DF0-BFFA-57118ADB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5AE1D52E-B02E-448B-9F39-7C1C49B2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992E668E-E333-4838-A64A-BD5D61B1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8195A684-797A-4DA1-89DB-3143685D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07F5B737-AD9A-4CC1-9FE5-29267AE9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8801C31B-0814-4255-9CCB-BAF0B179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43A03E05-9EB2-4B97-B8C6-2DF58E99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768CCD28-C12B-46ED-8964-21CDD275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21708FF-4FBD-4252-A655-3C2FAE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4C8D0D97-B087-499D-BC7E-87638E86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43840A94-89F3-44B7-8A74-3F6BC2E1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1B547B17-9080-4846-A7A7-9ACED3A7C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F814F8E0-9252-45BA-93D5-F1FA7D98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D6BF56B-109F-41F9-BA8F-CC2E429F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ACBA1C17-D33F-4510-9C13-6FACD05B2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526A0F5-2377-44AF-818A-7301CB51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167715E8-4E7C-456E-86AD-004634AD1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4FF7D92F-E0AA-4C53-92FA-DFA17635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E318C325-63D6-4D31-A453-3029CC1A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E086C4EA-8E8B-4AD4-8ECB-B32F70C0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4729EB1-F447-420B-8219-156B1E17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6EA698CC-B749-4FF8-8B9F-FDEF5955B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E582C694-680A-487F-968F-22E8EC13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21A176DC-4343-4706-9594-BAC2B1F4C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C0C56F84-EC07-4ADA-B58C-722FCA0F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20E1CAED-ACBE-42AB-86A5-43967F01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039EFF39-DF31-4140-8D78-E9465412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B2140D01-E285-4D82-BE60-751F9E68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8F79B2F7-FA66-4B01-A438-685E4FC4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0D2C8F9E-8888-44A6-9D26-896130D8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96E32FB2-4088-4F68-89D6-C3A0E9DD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6ACF38EC-BDDA-4092-B7F8-6765A83C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83DFDAC1-8700-4C7F-A527-AA3CCFB7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CD4070ED-4809-42B7-A3E5-ECEE838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9FE4758C-34BB-46A7-96A9-28187C0C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E8E0325E-D39C-47D4-BA6D-023488D0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5F77B448-C88E-4CB1-83BD-3CAD162BF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B70ED5C4-EC67-47EA-9AAD-346E3F63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C4A5B295-4004-4A4A-8708-ADD05CC4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B6C915C2-5E36-4D4D-8BAC-3A781D81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A4F79798-E7F9-4C62-AF07-45054645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A6253C8-3A65-4ED7-955F-6C79C08E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9972F9BF-E827-4352-A249-54178B60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7E3BAE1E-50A6-4775-84F2-8436C758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37A17061-E0FB-4C72-93AA-C7A915D0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3D225E78-628D-46F3-A171-ABC00208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EAB963CB-8521-46F1-8D82-AED8F7D6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3831833B-6A48-4362-A291-B6EFE22A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8559535B-01BF-4388-89EA-A1377D21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EA3098A7-5CF2-462B-BBC8-1AC7C183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BA276CFC-B210-4DF9-9E26-6AF3CF2D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9654DA52-25F9-4507-A458-BF844916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B1AA24F1-0B67-421D-A10E-B7ED48D5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C1922E1F-0268-4F77-A224-7C45386D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A10BFDAF-A95E-4D9D-A608-A7213F76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23BDCBB1-449E-4833-A0C2-3F722B7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1AF1495D-1766-4E00-9543-105561B0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B413AA8D-736F-4F41-A4C3-102567E5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7A620053-C7B3-469A-B389-C39756C5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A6582323-2C3C-491A-A3DD-53162CA3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F19D74F4-B556-4569-872C-B57F2472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414C62D-F99D-4AFB-91D3-4C177DFF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ADC3A4CC-28CF-4872-9554-150F89A9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B6AD6AA5-EFCB-4F2F-8462-ACD79EDFB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EABA38BD-EFEF-46A2-9954-F23989DB0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AA1B0B84-B979-4E05-BAE6-B7B8722E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A2E0D0D-A3C3-40A0-AB99-E5D40919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2FDC3CF6-E8D7-495C-8252-B3E30022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246F55C4-2A6E-45DD-91E5-8011AAAF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B6644737-4C09-4BB7-8AC5-42ECAF24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8D535CBF-D3A6-4E00-A103-8A169DF7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62D5AB1C-C3BF-4926-A066-94F79C6E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047C9B6D-90E6-446C-A9EC-C8A85062A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01106D28-C082-4826-BFDF-879D5EEB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66C6709F-6524-4AFD-8F68-0F7BB950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D8630B6F-C16F-4EC9-AAB2-AC3E8B97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FE6FF149-241F-4F77-9639-8178FF43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FAB3E696-2049-4838-AAFB-8DD2FFDD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05103ACB-D99B-4298-B6E8-89D3741F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22EED08F-90E8-4B93-817E-3CE966337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4D9A73F3-E9A8-4F72-815D-9A8F55E9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B427C2BA-6A9D-435C-838D-ACC1ADFE9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FAD36B24-EFDF-474D-AD5B-DF175147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138D78B1-4BED-4BB0-97E6-4F244246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81099CC-E890-49AF-97AE-266934F5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BEC5AB99-8462-4FB1-B780-9798072B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5910E394-7FE8-412D-8C90-2A482048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14E4D80B-1BBE-4CF5-89CB-50B4D0EF7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715BE6E5-6D0E-43AE-A04E-CF823873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D0D16003-19BA-4676-9259-7E58F82B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AA4DD433-408D-41B8-ADD6-94638609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12D4D22E-E610-43D4-A390-7CB9E1F8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2844CE75-2915-4E8B-BF22-7692A99B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ED13D56C-58A7-42BF-B8CF-8FC182F7B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C1A68C06-A0BD-4BAB-8C63-F3932AC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92761743-A547-4DD3-B5A8-404F32F7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3A07B298-F17D-4A7B-872A-E55F65D84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2607F231-3936-4E0D-BD07-A3A7EABFF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E3A7C289-5211-4526-86F6-58BC597B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CBDD9CC3-6AC2-43BE-B90E-166677C1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8EFC4F8F-2B67-4A74-BD5D-6710B229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9E3DBCB6-E086-49DC-9A43-A632B9A0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3CAE013-2F66-4473-BDAE-90D696C0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2E7D043E-F4BE-4A9D-B0DE-13A64AB2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971B985A-A3DE-436F-8551-A9B05306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699F799-823A-4430-ADE7-EFC0D1FE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2C749C01-90A2-421B-B242-48DF93D7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C6DE13C8-B1D3-4EAA-A1BC-9CFC3713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65D66689-040A-4FE8-AC5C-5898F848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C5621CC1-BB10-49D1-BC51-357D99EC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4D0E4E63-CAC3-482F-B6C8-FA4ECDFC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B5A214F-760C-4633-B685-82BF144F2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01B9BD29-A0A0-48A1-BA54-CB03D9C9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9BA43006-D044-42BD-B24B-44D5F504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F3F91612-81D4-463F-99F5-52465AF8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9DB8D308-812B-44BB-A3B2-A8F886A24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67B8BF9F-1D69-4F00-8DC3-25472904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E420E7DC-66EB-46B9-A2B7-46157CC7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E62C62CC-CC91-41F6-94F8-BAC369E5A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27B4468F-1EB0-4747-A201-083BF2DC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D05ACDAA-9D3B-414F-8FBD-01F0B119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4CFF1E16-E3AF-4A0D-AA6C-2F3FA1B6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8CD544A-EB8F-4790-A3D5-6EF251B4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709E3053-E660-4C66-829B-FCF5789A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B220681-BE02-45D4-B466-FF3540B3C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BF4C4600-4353-4E15-996B-BE24C3B83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ACADA117-0759-4493-8D6F-5CB34CDE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C4EB0783-9FD1-4EB8-8326-C4576A692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BF6C62D1-6867-4693-A67F-248EEA19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5095EB0E-DBB6-4B1E-ABD6-6DB5079F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C72A9E3E-863C-4CC9-A9D5-B341EB44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4D285D7A-E420-44EE-8C67-7E6218D4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907C325E-6AC7-4FFA-B99D-580F03BA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5D3600E7-AE77-4D07-939A-822C5F08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F1727F13-CA2D-4F0E-B89D-6E3D8F82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16AB435F-B45D-4CC4-B4E2-F2488195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2B089E07-A032-4D31-B10A-7D7D2AC6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6A49B9DE-6461-47E2-8A53-AE618B23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8F9676DA-ACEC-479F-B126-18E82F79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F4325C8B-8078-418D-B5E6-4DA89318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A19CCD86-F6B2-48D2-9B8D-434C95CF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E45FC061-27A2-4914-A903-96AC52C3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D7493FB7-3C5B-4A51-BFC4-9CB28A68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A4FC8812-472C-403B-B8AC-42E193D2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0CFF62E-F64F-4ACB-B358-22259A70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A5E70978-6BAF-49CF-97CF-F084C0F90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04A9AD32-519E-4F96-A523-8E40450F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0A67048C-84D6-43F2-B230-47D984E6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A3993B44-7195-4FE3-8A01-32A260BE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34A6B7EC-FE11-44B2-9483-4ED8D0A4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327D1508-17E6-41AE-B8B1-C19DAF5E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C9AE791E-146E-42AA-BE0C-7F63480C0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0B321CC1-0E20-41AC-A97B-6C6E16D6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7A71F2DB-C386-4A76-8171-B40072C6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CE7BCEDA-A8DB-439E-BF2C-BB9599BA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065AB926-91B4-471F-8B83-53CEB295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1BA655F3-4411-4BA3-A017-3C07D83F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B46076E8-98B5-4D96-86A6-25688232C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48A7FBFD-196B-4416-B173-FF00E610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7D24B8D3-C765-4258-89F4-36826066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0F1930F7-41C5-45EB-9D1F-C9E1AB11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EC9B8D0E-A95B-43D3-AF59-E4805182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7AF75C21-41D1-4B6B-80B3-CF919B76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3D3C7AD8-571C-4BD2-9457-C508773F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DE120A9F-4BF2-4587-A98E-9B5DE89C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6D77640C-C3AC-4EBA-8C28-312AA8182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122DF80B-871F-4E67-BC3B-9DB94EA7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59FD8738-EB72-4499-9CD2-E6C19C79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99AE8906-EF52-4F04-B8C7-C6161D1D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75D9D27E-7B96-4935-ADAE-A1DF10634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1E0EF6AF-68C1-41E5-9D04-247F830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B3FCC4B5-EC15-41A1-848C-3D143CD1E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BC50C03A-D982-4B22-8129-E9DD1222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8667DA95-634C-4646-B07F-69B955682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35C2F977-C270-49C2-984F-1FB9D7859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8C90E3D5-168A-467E-AC0D-C2681408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0EA3C27E-9C7B-49F9-A810-E0DFA607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4891ED84-932C-4E2F-B0DD-90338E5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F78225EB-EC85-4C50-AA5B-445C8A1E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0063BE18-1E97-4E1E-9685-254FFCCA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591C386A-D970-46BD-A5D2-8C59519D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48DF1258-6801-42B4-86FC-C947BA3B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74D55E95-B6C3-4654-A6DE-6D0A2B06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11C59656-9661-41CC-AE38-FA534C7C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499C46BA-95B9-441E-8CF8-A3BABBFE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A0A5A766-2472-452B-BFA5-7E4BB806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85307240-5B5D-4D78-BDA3-5A60BCE3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A4503CC2-11BA-45BE-AF6C-5F6D27BE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21E8AB1E-9094-426C-9A4B-EACA87B2F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509EEBAB-19C2-41D9-B003-8ACBFD5F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98B4500D-266A-404F-A8EE-21B3ECFD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2B4CBCAB-CB29-4847-BD2F-13FAFE90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20EB4D49-23E6-4763-9B87-3EB30A07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43B9B2EF-0702-437F-8F20-01724AC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CAF1C631-B60D-4809-9134-D37DA6CD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0073D321-6500-4EB2-8BF7-E07AA63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587C4B8A-75BD-4D81-85E4-719BA47F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704F342B-912B-416B-BB1D-7AEA7CDA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090DA5FF-EAF7-48A4-AA46-1F338B2D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7EE7AB01-4F99-49AD-82C8-1FB672D0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9776CB62-B356-46DF-AB62-923B7A3D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5773058E-CEC6-4C72-8BD7-86234A39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15314833-ACE1-4DA8-AC5C-60ADEC13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56A5A0AD-D0D1-4226-BB84-F82122B70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ADA73899-BDD0-4E1A-AE9B-CDDF6659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01131E50-51AC-4582-86FC-4A4EB366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FF493619-98A5-4363-BDBB-A85EAE31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7D2032EA-9A05-4C37-B17B-4673C47F3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958C8DBD-05D6-455E-8552-AC9E8845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4769A9C4-B61C-40A6-BD40-E531161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F8F4B479-F76E-4377-8FC7-AF6C186C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DB2BBEAF-DC87-409E-AF48-35B9A6C4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78326563-89BC-423D-AB44-B1FD45D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F015345-AF0B-4BEB-BB52-FD1B2E8C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B752FA94-E1F2-4202-8B28-68D2AD30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68B400E6-6D52-42FC-986A-7721FC8D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826DE414-D1FC-4278-A874-02B73AC1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4D68A7C3-08B4-4776-8E2D-2CCD118A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BF3893A3-9A87-4F05-892A-1D1B0781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5DDC8BDB-3915-455C-A300-15C86EE77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A19F6590-DF22-4EC9-8776-E9C5913A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D614B9A1-9C79-486E-8ADB-0545AB2B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3A803D4-86DE-4545-89C8-F2214C2F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498392B8-2F04-4F4E-8F4C-5DCB8DA27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8F652917-630F-4373-B4BC-EF5FE6F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7BF33CDD-2480-4AA5-A555-4DFECB3A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448291FB-ABDC-4814-A983-76E66265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7542E55F-A238-49BA-994A-1920706C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64F8E5B4-E922-44B4-8760-1A5B976C5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B4D60BE9-3E58-458C-B3C2-3EDDA732D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799F3D59-385F-42B5-83D4-F71EB78A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05287047-9085-45A0-ABA8-EB921DB2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BE105045-B433-4603-BA24-316E61E7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45701863-F270-48DA-833D-377E1BB9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0A1062AE-415C-43C1-A8EA-0BB0CF60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B790E0F5-9782-4BC3-AECB-A7ECCE4B9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819CD5DF-F215-491C-AB08-C916B9BF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00F6DFF7-DE21-4831-803E-A80C1D7F3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A6AF7AD8-542F-4AE8-AF1D-395B36E94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500A5042-EE10-4802-9D31-EC81C1D5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CA3D0516-317C-48EE-9E21-D74FA770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942BBFEE-A2F8-4720-8FD2-678E18AE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6B062B67-0232-4801-9B82-DAD8DEDE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12A5AAFB-4942-4FF2-BF51-1114D801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6593E9BC-9C79-414A-BA19-FA47400D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E4C61A59-FCAA-45FF-92B3-6E57BD70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CFC50279-2A45-4125-9194-43387A1A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B6EBCDAB-87AC-4032-A8A6-6A5B889E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DD8F39AC-1441-4468-B863-570A466B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D81276EC-459D-4F59-9F75-F149ABDD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F91D620D-9C51-45F5-BF62-D593A3544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6F3C3B51-18FC-4F47-9584-0389CAC0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300BC6E3-858B-424D-A166-71602006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EADEFC90-F8CD-4B63-9548-ADBF8898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3A495280-BBE3-44A9-A639-7069E45D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6820A50D-3D84-47FA-B2FE-A82860AF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978BF4BB-FC88-4850-9316-BD748B6A1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FC6B88BD-4D49-41BE-BAE7-C254AA7E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C92AC919-8632-4713-B0A0-B1DF8410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BA0761AB-7D6F-43DC-89B2-4979E57D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901E266D-83CF-49BF-8721-FD5BE717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F2558525-C7B1-481C-B4CB-7AB18B65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2C713307-481B-43C2-AB5B-86EC99ED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90338D63-A077-4FF1-AA4A-2961A0E2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13A88142-66D2-44D6-8BFF-E09C65F9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794587F6-36E4-434A-A141-B9443F81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D4219289-F37C-4533-B81E-D0969074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CBBE5218-B5F5-468C-9CAF-5CE16B72B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933B2FA7-491B-4811-BDE6-190CEEE9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C121299B-0235-4C19-867F-FE4AD9F5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F85F3D5A-4EAD-4EE7-BBCF-CCC3EBE0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34129D69-BD57-488C-BCA3-580199EE6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C4C37B1E-6234-4BB5-BF7A-F216A781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4D389F41-94F7-42DB-BF57-8280F8A6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71C99071-C557-4AAC-97C5-76EC0CD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C5A05B90-066A-4C5E-9CB0-FB021AA5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E70061A9-922A-4472-A441-F63531FF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F056DB2B-34CE-4869-BE27-BD334586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DEDE2595-1D7C-4B5E-84FD-C40670DB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E8F73D9C-4FE9-47DE-823A-AF5AE8CD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289FDBBD-50DA-427D-A5D6-297E5221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33319422-E589-4EEE-AEB8-D16B6908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FAAA4539-657F-4A88-8C3F-A108772B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0B87BFF9-582E-4DF5-B5A5-C2E967E4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B3694DD4-C3E9-4BE6-9776-FEA9BF26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C52799C7-9D19-455E-B233-0AF57373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2F374D7F-5E12-4EF1-BA92-D3E4E5BE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FF9F706E-CDB0-49C0-A171-1E3C7BEDE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65999E31-93D4-4D32-B081-317AF572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3BAA3D97-2D3B-4268-B4C1-CF3FEA87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70AFA25A-ECBB-49DE-B5A1-18B28F18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C2F70BF7-053C-4566-A8DA-DCDD9AE0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F4D1DE0A-CF64-4CDC-B508-FF18C783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AFB96768-3AD6-4449-A772-F648098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E467175F-A261-46D4-95AC-7EB827A2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378A55B3-96C8-437D-8C76-5BD6763B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D8A40FD2-9C57-4EB5-81B4-9C6AAF75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DB448051-20FE-46C9-9F82-BF188F06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AAA9D7F1-A270-4BB8-A417-EBF6D604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3A14DE16-E8E1-43E7-9EAE-4D07C79C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CF65C2F9-F8B9-4177-A05A-349FDFC46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1C94E4F2-4514-4726-84F0-4E2978D2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9E89116D-3362-4CC8-A818-B15EB86D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E0223588-7414-4BA4-A421-3E37BB3A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F2D701E7-373C-4D93-B2BB-C82AEBF5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2DF0AAC1-9E00-481A-A7DE-6421453F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D652EA81-40B9-4AD6-AA60-E7FD3800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2383FE47-BAFC-461A-8B46-832931BF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941364DC-A198-4E01-A71B-FBB4DC9C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2AC7F041-4DA3-49F1-BFF1-FDD4F96E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BEBEE42B-DB68-48A1-BF7F-476CC1D7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5C0195AA-5434-444A-91EA-CBEF8034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B716A3F7-C3D5-4618-AFA0-8B7278EA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184E5A39-D151-42A2-96F7-C2719C72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B1FC6142-951F-495B-9A70-976AD961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293D6024-44D3-4FCD-8A1D-7857E9A0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B1262108-7E55-42BA-A087-E7151795F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2F64D6AC-B0B3-4168-AA9A-CAA6F300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11B4B782-D83C-45DC-B6AD-2EC997F4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8B446F74-7279-4AA3-8E85-D60385339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0B88A1CB-38FB-468B-A0DB-063E90D1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F037297A-69B4-431E-ACEC-1C0598711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548420E8-511A-4DF4-BC30-B7711275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780C60FE-C3DA-4C54-AFD9-C173BD7B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5DD3FFE7-AB29-4C4E-AFAF-51086DCA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BE713EAE-D091-486D-A68B-01BC26686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3B111F01-209F-4B96-B0F4-7B2722C1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8EDE1095-099B-4A1B-B078-67816A76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685F44DD-C0BE-4417-A26B-E1EC7EAA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CF95AF0B-63DE-4DAD-A52F-6DA36AAB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295C750F-B3F1-41E2-8AD5-8A129073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BAC48B35-38BE-4030-A86D-D49725B5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0DB24146-8038-4AEB-A356-278AAB04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5C2513B8-0141-43E8-84D6-63029894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25E38FC7-6DDD-4A57-9AEB-4F1EFAB6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293CF469-994E-4D66-AF9E-FF3EB6C6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D7185C36-3792-429F-BF96-EF5DEC5D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D1EBFBFF-411C-4EEC-A29B-E7401F70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1C30E41B-DDB8-4C60-A96D-B44184A5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47BC0B85-8131-43DB-8F56-89997AE6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8785C4E7-100E-4CEC-9331-CC79BCF9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A84123EC-2E2A-44E9-801B-45E41B73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4803D9B7-50D8-45E4-8AC8-4D1A03DF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A363BF89-A633-4DF8-88D3-CA74E630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FDC536AE-F0B1-42DD-9E40-3A8F6B2A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99C26305-598A-40AD-A14C-249738FA7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37F0E05E-EF9B-4FD1-8FD0-60D2074E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64A488C2-0E71-45EE-BC15-7000B15F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6CFA450B-1F3B-4B3B-8934-60B23255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38612E7A-D4D2-4EE2-AE11-6432C3B7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0DB2264-4AE5-4A80-A003-AB023D24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DB0AAECC-7175-4F87-B050-B4E64480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993C8599-512F-4872-92BE-74443526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3BE9644B-6B35-4BD7-A10C-41D66BB0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EDA8D19B-02E9-4FA2-A34E-2A4B24C14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0F5E6E04-DB11-4539-952A-E25C5C2D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2346CD82-8A7B-4825-8FE0-92F94E1A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7A6260EF-BE54-499A-8BAD-8393F9125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C2FC077D-FF9F-4D0A-885E-E743C4FB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F1412968-AFBA-42E4-9662-C639C408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A65E2206-86FC-4A6B-8D0E-A59D36F9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CD5902B1-6129-4092-9D83-2823624C3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4106F769-FB8A-46FF-B56F-AB7C9836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C8ABD759-F3DD-4C56-97D6-9DD7BBFF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82C03B4C-8CBC-4B2E-894C-89E2ED99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B9049CFF-630B-4DD0-94C7-8277C2BF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53193883-93EB-402D-A67C-ACDAA402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A114FD8B-3C9F-4430-B54D-AE0021BE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CA345816-C2D1-4A25-B837-883D51A1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0B1D38B1-C6F8-4E6F-B894-D765393A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F45A1F2A-EEC8-4DDA-89D0-CB10B5C8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47224925-2F56-471C-96EF-70016825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81FC2520-34F3-4280-9A72-6C01B595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C276B6D3-0724-461A-974F-CF11E366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C0C29C86-C42D-497C-AF69-70752A04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05BE4E0C-C9CF-4EB0-A3A3-8259A36C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EE4FA864-2873-4E0B-A265-422587D3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523CE536-D018-4E43-9D06-91022A60A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276E1CE8-FE18-47A0-A46C-2CA2DDE2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01672C69-26F8-4686-8DFD-AD7DFF82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AE82BCE4-1D83-41FC-8CBC-773E40CE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5B6EDFCF-42D1-4813-BF06-5EB5F9E3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9E851516-B16A-475C-A6E4-608FA7B9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A2968897-9314-47F6-B31E-AE3BFAE9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0C939D92-1CDB-43AE-BED0-4CD98271D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FE00ACF4-1322-4B42-947D-B35BEB22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EEE6551E-079B-4F33-BD96-F47F7A92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FF5E49A4-B873-4AE2-A8D5-70F888F1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202FCDA3-6773-4009-89F0-BB9CA198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E1E0D724-4682-4A6E-99AA-6DC1ECE9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47E7F577-02CD-4123-851D-7F934A14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DCD6706A-E086-4902-B1CA-58ECA20B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3377ED7E-EC3E-4B90-A378-8A1D4763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82BB2F1D-B774-4E69-99F2-5014F25D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3248595F-2157-4447-8822-68D584F0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10B0A0F7-4D66-42FA-A050-4E2AE32C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E8B57405-B7B0-4F2A-BB67-15B18711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72AFA545-8A38-47D7-AAD5-8452E1E3E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FA97ED04-6C83-4B1C-82DC-7FDAB38A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8FDECE45-F62D-463A-A3B4-90269837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CBA6E9EE-AC9B-4DC3-9AFD-FA38177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7825FB92-E0D7-4282-BE93-224A2F31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F74659F0-DDDE-4101-8E78-B056C86D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5FADA32D-B61F-47C4-9854-044C2ADED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3BBB8866-836F-4715-AF76-B3F68E73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2115DCCF-3ADF-4582-9BA2-C4B949D7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87530998-2504-4C73-89B1-2E4881A4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C0AF01BF-E7DE-44C0-BFD7-E7C560C7C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B24C9A49-1104-4E7A-ABAC-0D498EF58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570A7A0C-A321-4D93-BBE3-CAC92BCE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C44DBC3D-1ED3-4531-9C4D-138ACB10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4997A16F-A236-4395-8FAD-E7DB1BF2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E5BC1A4D-E297-4A13-A06D-576EA16B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772A3C56-F8DD-41B6-A386-F92CC99E7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39F06509-99AE-4083-AE58-4CF6B3547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50816540-E8CE-4170-AA0C-827490EF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F334C11B-8627-4D3F-8B12-C89063574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FF11CE31-F7EF-48F1-97C9-C2AB7463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838A2B21-BB6D-48CB-B175-027C6859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79A37362-F3B5-40E0-858B-CC89B5B6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F0BDE07A-547A-4915-96F6-31C356570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97656854-75C7-4642-8E2D-451F308C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889A5C96-33F0-41B2-82C4-BF775000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B353276B-9B9E-46F1-8895-5FF579556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919DAD0F-154D-4F5F-8205-DB928E8F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B85B1044-D1FE-485D-ABD8-3172308D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114253C1-6A3F-44A4-9B36-ABEF04F1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980C37C4-07F8-4B58-880A-E488200C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48D9BA40-09C5-410A-A05C-DC5B6065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A697D5AD-A0ED-4A62-8095-E0C037AE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BAC0DB44-FE3B-4DE3-ACA2-D637808D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2496248B-D840-4052-91BE-815DA521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38D4ED27-9833-464B-BED2-E077E8D2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0BD7C760-C1D4-4F12-AEE9-E0B9AF2A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4452E465-E5B6-4519-9673-CA033E6F0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9D7E1768-3540-4AA6-8C53-25D5950C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0A4AAE96-6FE5-466A-A9A9-050DA0BA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3D627F86-F4B0-4FDB-B6DB-BE88C7D7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1156E161-84D4-47CC-AF3B-95D4D087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FA2E64C6-E804-4348-A29B-34837685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1502E654-A357-45C8-8115-67094FB7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048CA832-2C0E-4CD9-9BDA-9828FD5C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8B0BAFBD-293A-448F-A7E8-0FCF2B4E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D1F73C16-8D6A-4F6C-B437-A3A44DD24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688CF32F-112F-41B2-8641-F0157699C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75F73813-EBF7-4BF0-A8D8-CD9BC01B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4C5C4D3B-31C4-4DF6-A4DD-44F6D8B3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CE945B77-C0CF-44F8-8A58-1B0D0FF23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D58BB86B-8481-433B-A227-22D34DBB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568B890D-998B-4359-8484-D8E64173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99E9F6EA-625B-4233-AC2C-8CDAB50A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44238C7B-0844-4C21-8A59-43798447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1C6D63C7-24A3-40CB-AB17-0FC6BE3AF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BA95AF01-9C5B-47AF-800D-6D136EDD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3BAAD85A-A204-4D62-AA83-B9AEC103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28091C54-7E6A-418D-8835-9C14C65FB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B86E0249-2868-4B9C-8001-9CD50C26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CE65285F-C90B-45D6-BB16-176B12AE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7A588A3F-F3F2-4888-88F8-5F8682F1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6DD44168-E9F5-4069-A0D8-AF9FECFC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F7D3B33F-E80E-4C66-B798-CB3A8730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1075CE6E-5A87-4785-8EE5-D162E814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9A0BB45A-F97F-4A9C-9485-82880DA5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12A72CC0-7FC2-4A9A-939C-F247AFA1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9D233067-F97B-4EDD-B1DF-62664713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48267465-C273-4BA0-9A31-34B5B8A92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EA659731-E2E7-49EF-8D76-ED433361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97EC2441-A247-439C-8087-B8EA3635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71C7BACA-AC32-41E0-B345-99CD09CC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3E839869-BDC4-47CC-AC72-DCB1D67F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281D119E-235C-4B5C-85D7-4E1D2AF7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34798AFF-D88B-463F-AAA7-98745556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C644BBBE-742E-43E9-8B7B-5277BF15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8AFA0E5C-E1E8-4CD8-8FB7-7EC7676F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FE373858-DFE9-4175-BF1A-5419281E1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8B0B7E46-695E-4A94-B466-C2607D25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E3A75E6C-B565-41B3-8EA0-2509DF32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0BF19717-5ED3-4203-ABEA-C3C30BAC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7A24C274-14CF-4E35-98DD-56AA795B9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32A11459-329C-4ADA-9D4D-4088AA5D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8415834D-D796-4153-8077-F390F74D8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C1DC6A93-F2F4-452B-A093-FABCD82C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FC2EA7A9-D155-4D56-B829-4C20B164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28D47F67-F767-4F87-A3F2-1B605B18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EE09D07A-AC3A-4480-8753-07A7EF65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B7115FD0-64D1-420F-8C62-B0BC3BCF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439A0064-B13B-461C-A30E-45124A0C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984AA3DF-583D-40DD-A579-D8DD6103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34CFB56A-C741-4698-B9D3-60B7B3FB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0924D42E-8488-48B7-A71F-EBF8D531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8C45EB25-D4E8-426C-9E93-D401EE00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DD47B30E-2908-45A4-B2FC-08D4724A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F7FE7F43-C885-4EEE-AF4C-616E33D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CC754C38-9428-42FB-A839-C563A9C7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BC1AEAD2-3C1A-4CA3-9103-3BD08745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651839AB-AA44-4CDF-A46D-F37115D02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690F672D-0E74-486D-A315-92E8799E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E160007D-EE19-4454-BED5-F6A737D8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5A70D3CE-FB33-4DF3-9C99-5BDDF63F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DF69D1FA-E3A3-4CD1-9742-451942A6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AEBA79A0-8E76-4F25-BE35-92A644F2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C1DFC922-53A0-415A-87FF-2422EDDB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9DE1EBF9-429D-4E09-AD55-FE1D94AD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4FB02F0F-FE2E-4BCF-9BD1-F7903EE0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2BCCD0B5-2014-4284-B393-DBD87C4B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71417607-0D6D-4F9A-831D-BFEA5190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ACF6A310-BD29-49BF-9614-DDF887F2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46D2031B-18E8-4266-836E-E74382E8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4A49C928-8FFF-4B67-B8BC-C4F91C94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4C72D8A9-D7D6-4B1C-B06C-9227B34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7F9432E0-BE7B-44C3-BE7C-ADBC106B9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A9518B97-4A2B-4AF3-AD49-7DB89D25F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393D2D95-8705-4E27-98EF-DCA25CC9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E624D0D8-2B32-4B48-AA59-70E78C03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436634E1-E903-418E-B2B3-848A1F72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E72D0FE9-9AC4-428B-B558-89D4F8FD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2A88EF45-8A39-48CF-B486-464E556E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38A8D12E-040A-4EFC-94A9-214266A6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EED7EB45-9D91-4E04-A16A-3EB7FA1E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690E4331-71E8-4E35-81C9-A0E049DE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3EA9B9BA-3F6C-4BDA-9497-541ED76B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B7461029-F68A-449B-A085-3A341B65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60E827D9-040B-47E2-9519-8C72F63A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DA17E54D-0343-41F7-A241-F6367BE6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62068DDF-B8BF-4B6F-9D7C-0F959EF8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A70EEEB7-BDA6-4933-95F5-978FBD1E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09DDB02A-855B-492A-B1ED-8DEA3F7B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EEA611DE-9CCC-4C68-8050-C27A6099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FC16822B-D399-4DC6-BD78-99CBAD02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967BA508-E2AA-4FEE-96FC-33853ADC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F2CAC703-8DE7-4964-A3CF-B5ED178D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81B742B9-C55D-43B1-9340-E110FF69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0B877808-4E3A-4D41-A7D9-A295F0E5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E5D8C085-E881-4184-B5F0-1461EC94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49CE72F8-3147-4E53-BCFA-6E176B3C0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88E7D86F-A455-4E64-A2B0-B4B0DC88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BEA13CA2-2123-4CC8-BBE8-459CC8D5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21C0F293-24D9-4F73-9435-C645FD6F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9D2144C8-01BF-403B-B043-54A6A657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CAABF85A-7A3F-402B-96D5-58B4CA9B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0196803C-64EB-471D-B69B-DA7CC702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BD5DFDDB-E002-4E3D-8CAD-8E1F43554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99A98650-CAE8-411D-A653-1B7CA0B8B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D38DB2EC-239F-495F-A1AA-9BF27269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9D65F094-B26D-4A37-975C-014204FE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0947218C-663E-49B2-B434-60698B43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05CB4CA0-B80E-4EC0-8554-BD785B15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19285795-C9A6-42E6-A5D9-537AAD5E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BE01B923-FA46-4443-BEE2-4FA96976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6ADFF87E-2977-4746-B769-F8D1957B4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05394941-8AF4-4A41-86C0-6CDEEC5C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B34CC44D-F74C-421A-BF09-A89A77E21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1B908638-E4E9-4427-912D-E8717E78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D7368F9D-584D-44FD-9177-82C762B9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E6A52767-26FE-4587-A47C-CCAFCC054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BB33E322-C5AE-44FB-97C6-71BFFBD4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E97590AA-72A7-444E-AEC4-D82A3A8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FE4D571A-AA9F-451A-9C50-5DFD7665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E96CF368-9B85-474E-9FE1-8294A736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2CE43DE7-8EAB-4FDD-9657-9B16D377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79DE1F3A-F31E-441E-B7E2-73FAD3096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A905F639-1472-47BB-A9FE-607C4BCFD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0048677-EA1D-4F30-94F5-66C77D77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3B0B7FF3-C719-47FB-8D50-3CF97770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B009311C-AAE6-4BF6-AD2F-2450DB26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12CEDCFF-A977-4BAF-9C03-F40D9CC8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A8C707C5-33E3-414F-8858-87D41DFEF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EF9A9239-32D8-46F3-8E22-AFE8C4B3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E5BAB3C7-7620-4028-8619-8406AB244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39198A2A-4D0F-4C15-925A-F29EB28C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8F2F5E19-1A8B-48D2-8A97-429ABF74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85A9DDAF-56DD-4A8F-A1AB-203BFEFD4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B00815BA-21D6-4450-B691-B80111C0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5B63943E-F1ED-4666-9F04-BF3173C3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21A00C67-7CBC-4B18-AADE-EA22327F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BFAB3147-3107-4D8C-A1AD-1F771F63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0035B645-CC98-44B1-88FB-1334403D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11326769-BE18-40D9-8266-2E7BDDD82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91DBC008-3477-47CE-9D90-ADBFFF47A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A6C121F7-68EC-4377-82C2-FB05D18D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008437B-C767-4760-BA4D-6CE9CF13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9AAB47EF-D6F8-4EA8-A2CC-85043D4DE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4F5B54CF-133F-4D3E-8251-6D4AAEAD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81876B1A-EE37-44F0-94C6-D325635C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3F5EC844-C2AA-4E97-AB38-82088E9D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A23B9746-BBF0-468C-85D1-9E5AD50E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DFFC023D-95D8-4145-8B83-20E0E8A6C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A44619A3-C08E-444F-B082-1C616970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8D9FC2D-435C-4875-A9D4-9C6A26C7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63C61537-5EF1-4B9E-8669-ED71FBB1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9B4BD8CB-3DD6-4E48-A3EF-A4B744CF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74919C1F-ACAE-4DB3-966A-07E1B54C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CD826C6F-72FE-4056-B0CF-CE0C0607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8E45C490-7F8B-4D37-A14F-44F120D73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5C1233A6-DB24-4DF8-8927-BE2AC6161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2F3536AF-8935-4049-BE99-57D302E6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E6981EE6-E012-4BCF-B9DA-5B1A109B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0F55B2AE-4DFE-45FF-A40B-87E0CDC3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02EA6932-943A-4C37-BA58-F5D8B2AE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6D1006D1-BBCA-4708-914D-E1F66B30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842CE2B8-BCDF-4D3F-B0F0-062262310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4238A6EE-11A9-4849-917C-6F5959E9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E4E5AD92-4C89-4009-95FF-E58FF08F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DD6B9854-FB4E-4F19-A08B-F4BB0782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FE8288D0-15CE-489A-B520-83DCE98C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41010E83-C77C-44F7-8F5D-7ACAE81F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1744B773-C0FC-4291-B0E5-17D73DB0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29EB9B2E-BA70-4511-B704-84A669E8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EF4BD101-319E-4F76-BEEC-A494E80B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668E488A-C33E-4B5C-8FDA-C6CE6FE2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DCB2ED72-8972-44CD-BD27-511AD30C1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B74DA45D-7A5C-447B-97A3-016D5416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4C6AA2EC-7CFF-4C25-B9C5-CBE4C8AC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BBA89532-B353-47BA-B683-B6DB5E24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1AA546EA-27BE-4C1C-BD2A-891187C9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08E0AB1C-91D1-4FE7-B2FE-EC879ED6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471D1A27-2EF4-47F1-A3FD-99A818BB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7414C289-44BB-469F-87D8-5B68E922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9DBEFBD7-2BA5-4DB7-A580-11A1D03E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D4F30ED0-E799-40D8-99B0-19EFE554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848BD65B-3EA3-413D-B51A-0213DDD2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57265937-E045-4EA0-9548-3D05C972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B36FB5EF-4598-4A10-B54E-36C7BDB2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C22E4FE5-4FFE-4B24-B4EB-E7B36EE7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FE4855B7-900D-4DAA-8095-D4EACD48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93DAB737-4FB2-46C3-90E6-6DC231D2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E5A3D0E7-2827-4E02-AEFB-AD2230446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50CAC757-2FBF-49D1-AEBF-F48B1149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8FC68978-E5B7-4DEE-A494-649808C1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76CABEF1-9015-473A-A3BA-A5162C93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0582A4E0-0D2A-4E67-8ABB-719551AB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D6A64635-838F-45FD-932A-28FC61EAF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9B980EE5-3699-44BD-BC1C-4616E2F6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485B1843-62BF-4F4B-A8AF-018AFCE9D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F7044CCF-7A3A-4C43-B081-EF7590DC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E7242A80-2B53-40DF-A9DB-5D1FD6C5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1DF568BE-9CA8-47A1-B1DA-9A1A796C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C4041CA2-A2A5-46CD-BF6B-32732E3A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6A99C24C-1FE5-40E7-B1ED-8F1BC67A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5E0639C2-4702-4F5E-BBDA-A5ECFB25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C3566599-97A1-487C-95CE-620BFCF08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BB5C0491-D41C-4E00-9138-EE00D711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E0288FC0-7F3F-4BCF-9509-EE010156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DCDFBC27-EBBF-482F-9F0B-ABC0C0E0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16A3E40C-650B-4A63-B66E-D26CEE58D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BCBB9A72-F602-4872-88E3-52E96F7B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D7740F19-598B-4279-802D-141E31AF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7AE7B13A-CE44-453D-9271-598C09B7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462B4EFC-691A-4041-B201-7C13FCA9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0F857FA0-63B8-4DD9-BA61-B15350C7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A41605A6-36D8-46FA-92EE-3ECFF381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B6FDC122-CD89-4F3F-8ADD-708CE36A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B946C2FE-34A8-4479-9080-BB2636F6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373C19DA-C63F-401E-B7CE-E8B3BA92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E48BF76C-36CF-41F9-8579-04ADD941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73AF4B84-1368-4758-90EC-3FFFB54F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EB4D9212-AAB7-4DC3-91BC-DCB1E9C5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AFB95E09-1833-4443-9FBF-52C9FA9D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151C3872-A5A0-4DF4-8221-30964A4E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235D8452-0D8F-42A7-B754-8739514C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41B01CBA-EDC9-4BBB-9735-2156E68D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7E8D1DEE-D29C-4EF2-98DB-13D54BEB1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92229F32-AE0C-4DC9-B285-6D59464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F2F15985-29DC-433B-A3A0-D517B08E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B2ABD806-A6EB-45E9-9CCD-8D97BB49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B9549714-26E2-40D1-A9AD-8A6BAD87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CA0C2C06-F6E8-4F7A-BCCC-966B9BC0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D79C04BA-706A-41E3-BD58-FBCA1A41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361BD467-8C98-4E37-8BBC-FE7AA42E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DDCB3EA9-577C-4F25-8478-B0AFFEB4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EA25D439-EB6E-4253-9E7B-0ECF13B0C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D636103A-9E95-4051-8A18-893E24D8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464C5EAE-9652-436C-984A-35F2DAD3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625F5A1F-BD78-46C8-94A0-F0F58D8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F3BEF29E-1A7B-4343-90CB-DAC84ED0D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318E6672-03B1-4E10-BCEA-83FABBDC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3BE16AFD-ED76-4FE0-A7A9-D920D7CE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057B91AB-F85C-4A16-A0EC-1CECB5B6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2A2F1E2F-A141-44AE-88E2-C7B6CEA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FB670F7F-2231-4392-84CD-AE119749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73BBF717-F72C-44FE-947F-1CAB5C6D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282E2D73-5BF3-43CA-B475-06E4F727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93036A4-BF41-4C58-BF6B-3F66F0EA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1EDC1820-6D29-4B66-8862-8E7B8F2F2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280889CE-8E5F-4002-82CC-001E5425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82F11687-88CD-47B1-B60C-2159098B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E14F369-6E8F-47FF-9572-986B8603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6B30E6E3-4D23-4E3C-8BE5-AF22AE3B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616D784F-0515-460F-85C0-094745A3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A53557DB-1948-48F8-BAE9-A9679C90B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D4326027-79F5-4225-AA23-3CA06004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62D5D38B-1FB3-462B-8DCB-DFF527DB4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360B2D38-E319-4C3D-B397-3F3FFB6C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B25B70E2-3EA3-4508-918B-28F57ECD8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AC18A86E-53CF-4DBE-94A7-D6BEDF46F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55592258-2806-4B83-9921-1D55FE8F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6C439765-CEF0-4CD7-816A-1575D7DB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527A4ED4-3617-47F9-B8E9-72C3ABB8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8B3C930F-93D6-4629-9DE6-5A6B1F6C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DAA5BD6B-6E46-4638-9B24-EA6C18E43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F4FF04E6-DDAC-4FD4-8770-1FE06AED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F6BBBFB2-7DD5-4F26-B8C1-148E3CA7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61EFA19F-5A7B-4F32-BA97-2D145042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2BE47E43-3800-474C-BF1B-F99FF1B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6595A913-BF39-448E-8101-36041554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EE40F7FC-7C9E-4537-B2E3-DBAA6244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2290C32B-2961-48ED-B43B-2324F91D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1A3A5216-52B6-404E-AE90-1AFFCCC3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DE566C57-7A2A-4D29-855D-B58C4232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E50550EF-26C2-4B8C-AFD5-1055F165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5C4BCDA8-951F-43C5-A66B-8BE56998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3D2A298E-4065-4B7C-B4BC-A48DBE76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DB95BDDF-6553-44CC-BB8E-4D8EAE1A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CA36C065-7E0E-4DA8-B012-AC2925DA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EA973C4E-B9C9-4183-82FA-4AAD35F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60F5701A-17CC-4C16-9DEB-0959C568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5CE969CB-5450-4BCE-AA27-CFDA2C6F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5C1193DD-AF2C-4734-AA3F-9B0250FB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B43F2586-A5C1-4CEB-A127-72C3FC22A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E7B87AC7-24C8-4EB4-9DCC-4D6A66FE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FEEC424D-C0FC-47B5-8DB6-6EA9F499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C8C445AC-8D7D-4BB4-9D84-06BCA03A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D8E75BD6-9CC6-46E3-80D2-84BEC4065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DFDFAB99-D952-458E-B541-15F93408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4B196497-804E-4338-B38C-4B9E97A2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820368C8-C411-4490-9381-8EFFB613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5C177B5B-C8BA-455D-A08E-BFD0E013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A72A4BD6-E078-4FAB-997D-BD7B7413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5515996D-54A2-41DE-A8B3-2389762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5D2AEF43-E84B-4B97-A0EE-DF9E11C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F98BA7CB-1AE6-4547-8B82-7C5E6F81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D071DC92-2CAE-4DDE-8DC6-C18CA13E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23304F92-276D-4AE1-AF62-E00BE4A9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A8C1BE90-B6AF-44D2-BF7C-85736801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9135A01D-B9FF-43F8-9D9E-6DF66159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06DFD284-F59C-4773-9757-04559B87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3326F0F2-1ADE-4E42-A21E-C94F5D5F5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0905B643-902D-4B9C-AC41-8518DDC7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1633F108-97FC-47C5-B123-2AC08A0E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7CB8148B-1649-4EF5-8025-E2062BB2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31EAD6AC-FD0F-437B-8554-C7E454C16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786F6E04-F3B3-4AA9-9FB9-4B9CF44CB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0CA2AB41-888A-4914-B953-AE2022F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08715EBC-2BA9-4405-8499-09095966D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38125AAB-498E-4A6F-9521-652C44C52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3D99A52E-B7F6-4D6A-9C92-EF6A7CA5C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A9487DC4-4BF2-4861-AD61-A520106F8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62B6475-4037-49AB-8BC3-73FD2983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01290F8D-FFCA-40C5-81F3-5E0EF4BF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17B9650D-9669-4390-9694-818E3E96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3643DF82-DA99-48C9-8830-BE814D00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6542D041-FDFB-46B0-B18C-7825E3B1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91890759-32BE-4023-B1FB-1E8CA9A4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C43CFAD2-5F71-4A1E-AE09-D1694C6F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563E02BD-2BCE-4213-997F-0C9A864A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3E8233D3-652D-48A9-BB4C-7365F9B4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3DCBEF4D-E3AF-456A-9D2C-5E7AC5F9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9BC6F816-7694-42D3-BCF1-C66DB44F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DA8B5581-2D36-4F47-B42C-B73332FC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C290BAF3-82DD-4F61-AE8B-E8EE33B2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31BB294A-5247-44B4-9F6C-8F295BAF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3ED4C654-591E-4AB6-964C-7F623F0E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1A6F5914-9972-4CF7-8DFF-45E3981F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716D0E61-9833-4724-99E0-C95A4507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9E30E31B-5FAC-4641-98A3-CF7B7CCE2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50090091-752D-4061-84C5-6FF03E6BB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2700798E-E971-4C09-9C93-4762B847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2DDF4FE9-B60B-495C-98B4-7D0C6FC1A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CAD3DBA6-9140-479E-9F2E-26BBA4D8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C671C0FA-1A0E-422D-8DE5-9FCF8546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2E157193-7E59-463D-8107-846470E3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F414BC48-198A-4337-A1B3-B63634762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C82162DC-6E60-4377-B149-5186BCC9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F015206E-151B-43DA-9D91-2D140064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B104AA3D-B0F8-4494-81C2-FA155654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F405453D-9618-4D2F-BFCE-1B93B271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B8AD77B1-A310-405D-9E44-C7D5C17D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60BF9F1-AEA4-4987-BE43-52C7AEE7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2DB93B2D-178C-4F5F-8712-BD54D17F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A4874462-3234-4AA2-BB66-61F69A33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500E60F2-A15E-429E-A8C6-07E45518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007674A7-4C61-48C2-B3D6-0C7D4427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A17AB606-F063-4BE3-BE37-FBC4E062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43320012-2778-4996-A914-617F9543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1E6FE5FD-4B3F-4632-A275-CC59A732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AC6334CC-C3E1-4D2F-90DE-AFBC667E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8EEA03CD-7602-4C24-87F0-03C74F69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83144C0E-D010-4ED4-99A8-3F38BE03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B0BDE85C-6C69-443E-88D9-DA61E4B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E6EE73F3-FE81-466A-8C53-5676FCB2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A5DB58B3-2C8D-4FE8-8FD2-29926FA9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1AC408E7-134A-40AF-AF88-027F6F19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754B3EB0-5C9D-483A-96AC-8A9DAFEA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B239E080-4836-4B34-A05B-A93CDCD1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80AD551D-5A6F-46BA-87A6-3D026AAE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5CB603E1-08EB-442C-9F9A-30B23CA9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A173FCE0-42E7-4B9B-88BB-466951380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DAD2B417-5AB4-4FFE-9A8B-A8C350A5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9943EA8B-C7DE-4CE6-8B9A-04C4A7A5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4530322B-0F48-4328-AA31-E3AC2A15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A942A8C3-3A5D-4FDE-8691-E1AA4057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5D734343-7651-441D-B5C9-3932FF423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01D81ECD-8A92-4997-AABC-232994B65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B5A32801-E9DA-408C-AF3F-73541846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03A220F6-B307-4886-90E0-02EB8FE7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37799945-BB04-4980-9566-4627D257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633FB9D2-6F17-4715-9EB1-EB47D744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FFDB8138-169D-4224-AFBB-08AC4152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126FC5A1-A48A-48AF-B5CD-801C45A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4A43E5B4-1525-4115-BB93-DC3C1CE1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CE180D98-F9A4-4D0D-82C5-AB334A972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09AE53D7-C0F5-4FBE-A3B0-A37D1AB26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A99E134B-A51A-4DBF-8EEA-F9AA3FB8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B26CF91E-D8B3-4BA0-A6BC-A899F2AD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E686C294-06BD-4BF8-BEE1-66963C97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D48B31C3-FA10-40A2-A7B2-5AB9CD1C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56BC1F03-28CE-4438-8533-8EEEDBF0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757F17BF-CA7E-40BF-8A77-5EBCD8AF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7FCD9B70-FC6A-4B0B-A60B-9F7BB1E1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7F282D10-4885-4945-8439-13AFD9CB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EF4DF2E4-2B52-45A1-BF4F-F8BB706C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0FA61944-10B9-4C52-AE30-BBDC7549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CC1B2617-4892-4B0D-80F5-35EE541F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AE7A3397-DBD7-43D8-9769-548F510D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93096F86-1A85-4CDB-A530-1286C7727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6266C7B7-F760-4EA2-9363-7D65C921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E281B5CE-98F6-469D-9B82-50BEF09B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93463D62-B9AE-4A39-AD7A-7C97EB32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6D43ACF2-1C80-4000-BB62-D21B8FD9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245F8EA8-3084-45DA-93E7-F1ACE3A14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CDF87771-35EC-496A-940F-B3EDF085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4E80733F-4225-4552-90FC-B7CEEB8F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13044A1D-90F0-4BED-8E72-11A29B31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6090B1D4-4F45-4FCB-A2A2-AD7D49C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2F76B7DC-C74C-4CC0-A128-9A778693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2CF8233C-0A27-4525-B79E-A0952372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3E1562ED-5065-4927-BC2A-D818AA32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BFF724E4-C36C-4F9C-99D3-0FFFDCA0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FE3A6EDF-EADA-41C1-B24F-F2D376F65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110C2306-EE99-4E54-8A8E-9641E897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F00859FB-C9FB-4550-B8A1-8CD08DCD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F0525EF3-B792-43AF-B4AF-8B3C725B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6CC9E0A6-DB79-40B4-A996-5767AEB29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68F91011-2994-4672-93F8-364C9B07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8F1D48F9-C997-4703-B953-3AFEBA0D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629439AD-1237-476C-9841-540AF2F3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3A32281F-8A52-4870-8CC0-088A78F8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FF01FEB9-F967-41A2-A948-79F0EABB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E92CF340-15CB-4E12-855F-F99F799E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431EE61F-C4BA-47FA-9B0D-C557808C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0DC94D3F-C8CF-45F2-8D6E-667840FC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AE993E67-15AE-40FF-8795-07FC5523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3E193D41-DBAC-4828-A824-2F710CE0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803A7E6B-2FBE-4DFE-B05C-32B8C615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9FB87492-C8F7-45A5-B520-AAAB0D426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A9E1CB3C-5CAF-4B87-ADDA-4C0A07EA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576294B4-A0B0-47A2-9057-BC62A00A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D449E533-A92E-487B-9D9B-BA7F1947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70660EAD-7E1B-418B-86AF-9FFA6031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AF5ADDB6-4594-466B-9CCB-E269BF83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2F6DC8AF-86B5-46C8-A4EE-812145FC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1907D9CF-12FE-4390-A0C1-FECC7AC3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35A3E2C0-88B3-40AD-AECF-2F2A380F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29EF7D29-16A5-4031-BBA6-2D4855F5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64FC9C5F-2E83-4630-B024-D5D40D39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2D1D2066-6E9A-412C-B588-D738E6AE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A2A7549C-FA8B-4246-AD87-692B9C12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2E5E7649-4441-4311-9219-A4C2F3FB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4293030E-48F3-4F69-9CF0-D60E698C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B6845984-4072-468F-AB16-439EE35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F5B201FF-E037-4D43-84FD-9D663FDB4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C7543AAD-04F1-4B41-9B8C-DC95297F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FDAF9CAC-D57E-4C2B-84CD-638A2D603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D7605C7F-2F06-4709-8DBC-FAC3802A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27B6122A-0D2D-4CD0-993B-F4103543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62911D9A-8AC7-43FC-9EAE-BEE20B37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17408264-396A-4EF6-911D-D39980DD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F00F2AED-E351-4614-A436-91E8B72A9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D5202252-CDB7-4F6E-B8E2-21401E9E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C6D2065D-57BB-4271-91FB-BBB0D694D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CAFEC53B-3A6D-422A-BCEE-3847B3B2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BB2DCA4E-4AF7-4FED-8693-C89CF9B1F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9C306B79-76B4-47BF-9AD4-05B0071A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916EE32D-D9EB-4655-ACB2-7DBED3C8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95090DCD-0AD2-406E-B8CF-3F8D171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DCE70654-839F-47AA-80FF-4CC09997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8189E550-0BB8-4B03-96C2-69C30E3B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1CE7174B-E523-4BAF-AB90-66563584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075C557E-77C2-4B6C-AE7B-C2877E0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A1A80D79-CBB0-47ED-A098-9CD22F11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59F40594-0A32-4BFC-A8A7-A187BAF1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CA0F8778-C5E3-4206-98FB-02C04A20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754997EE-1FCA-4674-9D9A-B12B78C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80ED1978-911F-4DB7-92DA-0E7DD9E4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8CC4D80C-AB82-4796-964C-8C3AE9BCF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3E282D11-3A4A-4523-BDFE-5DC356FD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4A561366-11DC-461B-AAE3-E0F5E81A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9414FCE4-F675-496E-85EC-F44DB2C3E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D46568B4-4CB9-4E42-A215-4F803EF8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149B0E55-4ED0-4069-9BAD-150B9FD1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093FC72E-CD6E-4DF4-83C9-24F8AB04E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EB97711D-9C79-4F01-8C8F-3C743D91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AFC81ACB-DCCC-4FBD-B8AE-8C3B0C4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28B111C1-E0E1-4812-ABA6-29D3C66D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33B3EE16-C634-4C1F-A586-E32C9CAE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4A690538-B972-4D4C-8847-15D0BB13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940E38C1-FD0B-4615-BF59-BCAE27A3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86E7AA73-DCD7-4BEB-AE8E-C1B6F4FE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70573AA1-90C7-4874-B2C6-7E81C38CB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FF7E99A4-5054-4E00-B7A4-02388175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CAC60B2F-A6EB-4A20-ACC0-23206E18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799AB677-EB5E-4F52-97B6-AF3CCC23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A69CC81B-7A58-44B3-A757-9F048449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982B12EB-BAF8-4B0B-AA06-0403360C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F53F4BFA-145C-4AF0-B39A-823B9DD0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B9E153AD-260F-4BE6-ABB8-5FCACC84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259F0B20-97A5-456B-85D3-F555CA14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3E41D8BA-AA91-4A13-9E85-913FE273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9FDF5FD5-69E8-4B34-8A10-B7150BF2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3A150A80-5DD7-4FA6-B41B-0B147EB4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8509F26D-7B30-4156-915E-D652F91AC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1B8D2BCB-96C3-42AA-837A-CADCFB28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DCEEA02B-4D05-40F0-8AFA-B8197CE37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FE7DA6BD-C40A-4B1C-A3FA-FC8D4563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097F063B-075A-4EE8-8C01-1C1C8FC84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1CA75587-CBB6-4C99-BC40-D052D3D0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043A8BA2-E791-4324-B467-DCBD2515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2BF8FB93-3BB1-487F-A379-0AD10FB6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077E82DE-66B4-446A-802E-0B57286F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B26AD6D9-DCA5-4C3F-964D-5C1B50D0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F92A9F52-95ED-4F14-B047-6F6FE1F7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BE3C55FD-7FAA-4BF1-B9BC-C43D43C0E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28C9E04A-88BB-48E5-AA41-E44F83C8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EECFBED1-299F-418C-A6DC-65A49F91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47A86A5E-8F8E-4ADF-8B68-ED7ABA21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48AED4A3-D6DA-4C82-BBC9-FE63FA351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FA133A4D-0319-4B6A-88CF-9AE472E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6305E3DF-6D1A-4D4C-B419-EE274C15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2AA852EB-D789-4E31-9338-99897133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07F35329-6AF4-463F-B5D1-2C6AF58E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7F74A173-9526-43B4-9E52-046B04D3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77E9E757-F73B-4383-AA35-FB237F4C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52289594-2D53-4D94-968A-098DE93D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646CF30D-0773-4D76-9A3D-8E297257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6EB5E6BD-74B1-4349-9C09-DAA467BC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9142E5C9-21C3-4E9C-8E99-FB4887AA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2DAEE0E1-D8D4-4D65-A6F5-87A134DF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1DBFC629-A0C8-4FEF-9D2E-ADA2FFDA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E7117FFF-B012-4876-BF72-98971A41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689E5B21-16E7-45E8-95A0-F8892B25D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4A622214-C506-4011-B516-328821E0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03AE1BF2-FBB8-4F67-99A4-4CB81D02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C733BC1A-5838-4B32-B81A-6495DB1A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2463E931-C9BE-485F-9E4B-BAF07CA0D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14402088-033D-4E9A-947B-80E23259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F1BC7B30-BAC7-41D9-84BF-0B409BB1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2F2A3D42-74D6-4106-B2A8-D8EC1998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7571622E-A02B-4DB1-9A57-FB66F499D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4FF30DC0-00D3-4CC5-AE5C-2B69ED50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DFC5EEA8-00F3-4EFD-A2A2-B7B59F86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75155333-5B86-4B3F-9961-0152455E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65925FB1-0A10-4AAD-BEBE-03CF3348C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3A9D1716-208C-4685-B023-B89FC9BE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E63F68B3-FF68-4502-BC5D-627C7528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85A4317F-B287-47CB-8623-BD14307EF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4DEF0BF9-6704-4DA8-ACFE-4E0CF839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7B1AB310-6FDF-45DF-BD27-BE55C738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D9C43178-E1E9-4451-9778-4A9295B1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5AC9CF52-2A9E-4515-8F92-238957C0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C5A28A95-BDAF-4DA7-A758-6A03EF9B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BEC0DCA7-07C1-4A1F-A4B1-21D1C5FA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CEECAFA2-E484-4E4E-9EED-1BD46AB91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7D27DA04-8904-40AA-B5FE-F6318335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42BC1031-72B0-495B-A5A5-B35EBEFD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B46A352A-8CB6-4334-BAB4-4565E618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6793B20D-07D6-42E4-AFE2-D1B41C82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62D5C4A5-F335-4C23-8CC2-2529AAE8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734A5BCA-BC33-4393-8232-26D48C3A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E7C2C9B7-E61D-4695-AA74-F985EF0C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1ECBC656-3023-495B-B7EA-CF279EE7D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900AC9B9-105F-4BE5-898D-2D2CDE64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BD419554-C2E5-4991-8735-12536E66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0B97E816-3F22-42FE-B3AC-CF910BB5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9316395F-55C5-4761-A01E-D230ADBB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E1726A26-A57B-42C3-9753-AD7EA1BD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CF33C71F-0F94-4B39-96FA-6A8997AE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2060F186-AF1F-4F80-94A1-32AF6E40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837BF386-0097-484F-B027-E04A1444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BC973AD1-5E89-4524-91E8-D4B9D6AFB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B89551BD-CA16-4DDB-8412-0A74D4BF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C7F7E32A-26FE-47D3-94B4-9CF5096B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543F7285-58EC-471E-93E5-D25F57F3A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497A18C0-0EBD-4CC1-B040-DD414829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9D4DFD5C-7572-4E6B-B7A7-8D527EFB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9BB6199A-A04E-4B21-A6B5-C21E7397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EF53669A-8AB0-49BA-B6DE-9938C739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A2161158-516C-4A17-ABD1-D4E46D20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426AF157-3B06-4438-ABF9-996E35AA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F2F4BD04-36C8-444E-A6F8-6302DCE5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2E03006C-13A8-4AF3-84DE-BF44FC85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D9D7378A-C55D-4036-B342-24E786FF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7B4967AA-1E2B-4D43-8F01-2546057E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72C66938-B42F-4049-AED8-3EA3B60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025FB100-E0AC-4A3F-9BC9-9C4CFEF5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366BBA37-4523-4634-A743-FBA7EAA7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E682522A-2BD9-45DD-9900-B8E697B9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42002D39-6561-4317-AC61-6C22A342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7310CF35-2802-4DA0-A4C4-6D50ABC9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3C5C745F-405E-46F9-A308-59E1F6E0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5CD349B1-5129-4CBC-9546-401E6BF2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34503E6E-6748-4E35-ABE0-FE4098F5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CF9FD29F-500B-4BEA-B7A7-8248B9B1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71927870-0FEF-4149-970A-799902E6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610DA35E-DA2F-4B7F-979F-1CB4A9D8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484B7208-4074-4707-8979-3771ACD0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31534F6F-2725-4DCA-ABEA-71E5F7CE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02272A37-079B-48FA-BF00-4773B115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F9E3F032-7B47-4C2A-8EB0-6F72C31A7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6059758B-6A95-4F2C-86C8-F83023BD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32928B87-7258-4D20-9EAB-51B88451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E22AB62C-1CF1-4F95-B623-5D7CF120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CC5CCE18-B5C7-4B79-BD9D-21DE39B4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42B54FBF-4F90-47FA-B694-5344CB1F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7DC5AC83-C3AA-425D-B042-20D0A50E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8C620C7B-8350-482C-92CB-A2BA158A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7DCD5878-A59C-4D06-8AB5-6636C242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489F28C9-7C67-45C1-A50F-339D54CA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81A51C88-A0E4-4DB6-BAE7-E04D8AD7C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6AEA000B-5B3C-4424-9FC6-0285B628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6C84F68B-9F62-47AC-A912-E49FDC082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920CB60A-151F-4C25-B998-3BB1E6FA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0FF7380C-98EC-4E0B-9F17-EDBD083E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C66B0714-EB92-4564-B8C4-A59184A9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9CFDE02E-C9EE-4222-B007-133662CD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A7BD92B9-3F90-4A74-B3AD-7B4611E1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EF85926B-C919-4AD1-948F-4F59D7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13D57998-F179-428C-B614-1E143CA3B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74998BC8-FDD4-4653-B61E-320AC49D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95FEA630-1A9D-421D-9001-6FB4CA7D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22C5ABC3-D232-4A2E-87F6-20A02814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DCDDE93B-9952-4EF8-8833-E48F6CD2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2163BE05-DEE3-4A06-BB1B-132C593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228466F1-1C14-4E05-8355-BECC5E2C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6B6BDE95-A33D-4A0A-8273-3DA724D9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A1135913-10DB-41ED-8A65-241A6984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BA512DA1-282B-4E12-825C-8C0A0F47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4DE730B6-6BA5-40DE-8BB8-43A2CAD0F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5FA40C6D-5018-4ACB-8CBF-BBAD01EF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58F3CBB5-6D67-4BE6-8AE8-6D373ED0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5577F2D1-B8D2-4B3F-8D5E-0166EC48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9D94D945-7A31-402A-97C3-C0A2CDB3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0971F69B-CE9D-456B-B4DD-6C71EE83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571E0BD1-5C75-4243-A1FE-52D7FBCC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6180464C-157A-4FDC-915C-93051FAC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2A3419E3-3E82-458B-A56C-8FE0D988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71EC078A-40FA-42CA-8A76-10D6CEDB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78787EB4-E754-4BA3-B6DD-CCAC4422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2578A6CD-8373-4957-B916-D38CB520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00BCE888-4D74-4465-B2A8-7BEECE07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58194676-0096-4BE6-9E65-1BCC064D9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502CC018-E260-42E6-802E-D90A0326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63701827-0947-49D9-B4B6-1BD3E060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C95BFC05-EF16-47D0-87D2-A7D54A14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41C032F8-EF1D-41C8-916F-A5A81FF6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2B58F5F7-347E-41FC-A15D-A236C1C1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1E6F0735-8BCF-452F-8545-81946FAF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F9F87A7D-485F-4816-95EC-E91C2F80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DE9122C5-1326-47F4-B6C7-459AC938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EDC1932-9EEE-464A-A342-674E4A5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0747597D-64DF-4C50-A9D9-92837AE4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689507E2-6E14-48A9-BB13-F1FCAA3A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E84788D3-D22E-4F29-AF57-89C7BCDC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D35BBDDD-8F1C-4A7E-A1A1-731D050E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516A4F3D-8A7B-4656-B351-197DA407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B9C0E0AC-63B6-4412-AE79-438FA68C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F7504137-C5E0-4577-85E8-5897CAD5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2108BB1E-CF15-488F-AC27-2406C9D4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D101AF9D-4CA1-4212-BFFF-073DBC22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2AFCF1E3-F010-422D-80E3-FAE7A1AFE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502F6C82-411B-416C-8FFE-329270A6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DB0DC20D-51C5-41D8-B39E-764A305B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7185DAC7-FEB6-44CB-8306-EC1585D8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528567E7-9D25-4E79-BDFB-05759E11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B15A85FB-3AC5-4839-8162-8450E888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ABDD6E9E-B210-48F4-ADB6-83AB4749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59066961-91E3-4EC2-A21C-333D66255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9A196B13-9612-4134-AB2E-34AD2ECE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022788EC-9960-45B6-AE92-C838FCE96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60FA57F9-64F3-43E1-91BD-93B52222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49473365-C675-40D3-BE74-B5AD4B33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C6718B5D-10A5-4B65-B0F3-B44D65D3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A2D24D62-7D1D-4A51-B2FE-954FD78E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3E4A7C86-991E-4D9B-B750-CB0C6668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DDB5D980-3565-447D-8F38-FD1ADB7C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4F65CDAF-6F4A-4BA3-B900-28795844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499B7D7D-002F-4069-8183-4F65E6BB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84702D49-FC04-439D-8453-CC833600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F7C6B3E6-9A05-4B9B-A19B-F4E0FACFE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43C0E1D5-BC23-4431-9AED-10E42FE4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0D918E3A-8956-49F4-A861-8E04EBB0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BAA363B7-27AE-47DC-A20D-FB1A5EB0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D56AFDF6-353C-4D12-9A3C-D74A6DD7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F1030319-181F-4011-A5E6-F57750FC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B8BB3233-B1CF-4436-8192-C239CFEB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28691DFC-4FC4-4AAA-96B8-1BCDE28E1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EB61EA0F-8B75-493C-8F1E-73854AB8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1685BB04-6C36-4114-9C27-9C0A07E6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C083B43C-4A6D-4206-98F7-C5688710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8FCC6462-C284-46C0-AADD-F4BC8A93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59A748F8-3393-4DEB-8E77-8D429BE1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A32A6E35-4265-44A7-B0FD-5C51FF4B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09163631-9D24-48E1-8CB7-1F663517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7B486B63-F33F-43B2-B3AE-497E7482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18A50EA9-C58E-4E4F-9C64-ECA0B9CB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B36447D4-3578-416C-8DA8-D588AB29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15732EA0-18F9-4915-8C27-B2A3E701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C5F4C324-F2B5-488D-8815-F24E276C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CCB2188C-91A2-420F-AAD6-DD1472A8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C22E0386-2682-4230-A98D-975AAA0D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E8F138E0-71B0-4D2D-81A6-077AD5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3CFF93B0-D199-4365-B7BB-538D37AF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0B9F14FE-D486-4F74-AFE4-63A2971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40B88009-0A04-4E64-B499-096AB9F3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CC0C59E7-0CAF-4BD8-B312-FB386C59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CFF8B533-2662-47B9-B696-29FF01D4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E71E9905-3A8B-49EC-BB07-CC9F6F3E3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938C2F03-EB2B-47F1-BE7C-FEC844A2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98D029E2-A7BD-4B2C-8F0F-2C7DF3A0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E951619E-120D-47E7-9B55-01003A0F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CDAD7B42-B912-4ECD-8B31-A8BBEB4F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CA640EC4-CF7D-4252-BF9D-D37B867BE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7D5C5D1C-07DE-43EA-89B4-D1AED2C5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1D709644-ACAA-427E-A776-E7CFC220E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BAADFC18-E24C-4190-BB67-9FD7CB8C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5D85616F-8E49-4982-9FE7-07E6C1ED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B13A1D16-64E3-42A5-BFE1-730DF3D2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3DE126C7-A906-4157-BF16-6B2716B6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768A026D-E46D-4793-95A8-9FD12CA1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F2A80B2E-246E-4E83-A6F8-4E17CB6C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51050811-FD0E-4B61-8B19-B1929A48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F78252CA-6E84-4273-843E-4E872AB4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4F57AAD7-DA53-499E-9550-14972360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B1B70274-017A-4C09-B6F0-CC5A103D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76B5371C-6A6E-434D-8A37-2F49960B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FBF5B714-E332-49E1-9301-904BC343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C61E5F70-7E73-4219-BE6C-C9BED8F4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E6D80467-2BB0-4AA3-9258-7596AA4D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3F822DD6-3C6F-4420-A723-BDF4072A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7F1463AF-80DB-4D5D-BF4D-9EC8AC5D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BEBB7855-14A1-40B9-8C33-CAF8EBA4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A5C5A381-2BB9-4034-9417-2C228E15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A8EECC15-AAB2-4CC2-BE02-A625ACEA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CBADF29A-E9FE-426B-8E5C-69267CE2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EF1D3D55-50DD-424E-9C74-E362252E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10282B0B-CF5A-4F03-AC5B-CE3C823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5E375E47-A5E8-43C1-9389-04C2A5F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F990895F-5C4A-40A1-9D73-58843E4D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343DAC33-52AF-4BC1-B660-95FD79E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1DB4952E-D379-4826-B1F3-100AEBF7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CB718058-E420-4ADC-8FF8-F02181C6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CE231B80-B053-4D62-AC0C-0537A114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0185987F-ED3E-4EB1-BF99-3B241E455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9754BE7F-A3B7-4605-92EA-F4BD6D50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9B90D74F-0676-4999-858B-CE686F1C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6DD33231-1190-4385-BC97-C712613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73A68E41-6473-4B0F-AD3C-52D4ECEF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5E91592E-3860-47CF-9890-1F6CBAB2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19FA83F9-23E1-4ACF-9AE2-D3B4D87F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BE359ACA-A772-4B0D-8562-EA29756F2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B36061A8-A8E3-4B2F-A0AB-53D44329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08B20481-2790-4C53-8B6E-A3FC0F645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9E806F7D-86E7-41B4-9791-6C8580FDF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6A093BFA-1657-45E1-BBB3-AACA1C36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E9C81A02-E8BC-4833-926B-8AD0EC7E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3CE0F3EA-12A7-4F6B-8612-E3A352B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7FC5C219-9175-4097-AF2F-24100D1B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217CDB80-F5FA-4F88-A9BD-EE02D570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B4A46108-D2D4-4948-A8C8-F0390613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C983677C-F9E1-4E81-9C1E-018CB1E1E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397EA101-5B35-4237-9E84-76A12EBE0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E31BCBE3-6B45-4B06-9A32-E748AF80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E9C92BD9-BA4D-42E7-B39D-D6FFF881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85F6988F-E4C3-4905-AC86-AADAE29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509675D0-B8E0-4B3E-B768-6918E08C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0DE2F546-2CCE-429E-99A0-EE779095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F08EE894-F2C6-4F72-8ECC-CB7599BB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FA027FBF-54D1-4E97-B101-FC16F8C0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4F04FA98-2CD2-418A-AA64-F69D58F90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6575F3E2-03D2-4F70-888A-AAB456CE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9476ADFF-E673-44EC-8BEB-17F24D37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84901810-49AF-4798-B5C6-6AA30EF5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0DA91D84-F20A-4D17-964D-F53DCE85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A82639D1-5967-4923-9C60-83DC50FD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3E740B4F-2995-4846-ABE4-D719533F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C743B421-AD38-4095-87BD-56BDE06B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FC84012C-A82A-4BFB-B75D-685536390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13E54118-C960-46E3-8C8F-92D2AC95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2B6B66BD-8A39-44A9-A2AC-242067E9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8188E405-EE80-4C2F-9972-CE03AA97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434A8311-39BC-494D-A1CF-BAACCF24B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C00EDADD-2FCC-4087-88EB-BB9EEC60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115A4D86-3C97-4F32-AC4E-1E324BBE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7AEDB0A6-C143-41D8-A43A-DB9EAA7A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F848B8C7-217B-4898-9D9E-29FE8792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17A1EA8A-C50F-44B5-B11C-83513868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AC5A901D-DCC0-4D5F-898E-53F275A1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9D13A902-9764-475A-8FEA-763C4A96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D406F04D-27D0-4951-964D-F9C5F887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A8C31000-02EE-4E77-BE22-18117BCC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F05DC679-F796-41B2-8357-016E1E4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68D7B3C8-CA43-4E56-AAB7-16AD6CF5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8B5497D1-AC0B-427C-9BCF-33B3CE20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23CCD7E5-9077-4713-8D3F-2BDBF73C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4C4ED00E-A681-4E9F-B64D-F260E431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F48A11A9-CDB3-472D-A0B2-1CD64E90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8A0D68CD-12E8-42D7-8A77-FF4C5252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D3A4DEED-D19A-4853-ADC4-3DFF10D0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C8CAC616-E576-4AA5-A372-47BD0A21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49B7E191-4274-4DFF-8103-0A8EF3CD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110FCC51-727D-45C5-A43F-ABE06CC4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8ACCA679-2D97-46EE-979D-45AB8E45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05419A40-BDFB-4956-91C2-BED41667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F5F84DC3-D994-48F2-B807-B03F6C76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37E6D161-F9FF-453B-8905-7BA5AD26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A230CA88-C85B-47CD-87C8-FB4A6B1C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5A3FC0DB-CD45-4922-9918-4CF8F31F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9A6E04E7-88FB-4B88-AC8B-BB7B167C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FFBEA2D6-1F24-4ADF-A5B7-D7E392A0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AA4BB6CF-1644-4EB3-ADF1-3A25F9F2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AA485BCC-3BB8-4E2B-B58D-741B4A6A7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AA73DA9F-84A9-4C4C-B582-73068322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221676A2-1461-47EB-B315-DD92F0B59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8497356D-644E-4234-B40B-9D6F4671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D6D237C1-B67D-45F0-A086-83C931F2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EB63A1D-DD2E-454A-8DC3-31AA572C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B9FF0B2B-B103-4FCB-9F7F-4315E3F4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177C269C-DF25-4A93-8CA7-60129731A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B2F1BE9D-94E4-4D48-9127-C3091737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BFFD7AB5-4EB2-4E32-BF0F-A1E3EF5C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CE734605-D62A-4CC5-8664-F8A04271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E9D23BE2-063A-4C04-86EC-F6EB6F09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0C8D00F9-5716-4FB8-8373-A26A81AD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A5AFED2-BA9F-4FCB-A566-2078EFB3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E9668200-0EF3-4167-8E57-438339D7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ACB73916-7377-45F2-85BC-40700C0A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72EEF496-0E70-4AEB-93BF-3368AECF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0977E8D4-D54D-4C15-8951-C8C83621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DC4583B6-5E3E-4F6F-8282-C9F272B0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0D8B2C06-DB22-4E6F-A40B-F21D12A2B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8FD5D22E-B734-4A42-A759-5347EFE7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1E88A93C-74BA-427B-AD12-DD179575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68BEBCCD-085A-4DCA-A724-1C382AAE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F0D512DC-44E3-4F79-B873-328DA612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1E14B7F2-F44E-4498-95BD-3B4B7F03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5A807243-C5F3-46A2-B4DC-DFB3049D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BD8EACBD-BE03-4A6F-9128-121B811F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5A813D60-5D3B-4936-99EF-F1FA3FF21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35527CF8-2ABD-44FE-9E58-FCDA23C8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D2D41536-105C-4D06-B5C9-3B8CC1DE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64B0AE93-0454-474F-AE40-4A526A6C3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69A980F9-A2FB-45DA-950F-AB946294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C92BFD63-D6A6-4F53-8312-19212FE1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0DBDA39C-2902-4291-A49C-48B49839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BAD4C1CC-28AF-4569-A3D8-DD45093A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A4D0C40F-B5A6-4BF3-BD2C-121DEAE4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5E796AE7-843A-4F53-AE41-4790482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D9927856-5A9F-4F65-AF16-5C012FF9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0D08C681-2EF3-4B80-AC01-65C49567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E24C9B06-B191-4C67-B022-A5D4780C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90E1674B-8ED4-43EF-B3D8-15589512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AD468090-BF9A-4093-9A9B-9D8B48E0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497EE91F-D8D7-4ACD-BE37-FC35AB81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85F70FEF-69B2-4745-A83A-B1666413B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03891DB6-3F00-45F8-9FD4-AA873D22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AD251BCA-258A-4520-AD38-D736DEBC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4988C7E7-407D-4739-9417-A7393BD2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5BFF1FDF-6496-4B85-96EE-DE8AE515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DE75B5D2-576A-40BF-A3FC-0BCF5DD3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E6D75E87-B8C1-47BE-A087-878EC987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58781E75-A56F-48E0-BC6E-85DF4EEC2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DE6EB90B-4129-42F8-B76E-3B615121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1AAB5A9F-B9C1-4722-9CFD-3A7F499F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AB26D41E-56D5-4B9F-A453-74A570E1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02C1D100-88CA-4413-9294-900F79E8F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B8CDF8EA-B32D-4670-AE00-01F69A86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DF1D4BB0-CB18-452F-9145-D4E4540C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15330D0C-ACD7-49B3-ADBF-CA756C26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E9A0452E-D18F-4694-B922-38FE948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A43A6557-0AD5-4956-AB5B-3BE073D1D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0E6CE6BE-834F-4764-82F6-47C44ACA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367E0E90-FD93-4C1C-B05A-ABE8AAD2A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B7C88FF8-9051-4056-96B8-11294693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CE5D1CED-E21B-461C-B08C-E0EA903B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E1106E8E-E9EC-442C-8C6D-BAFAEAC1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D0FD9D46-2246-4A92-8FE8-EB7DE9FFC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C2653BB6-09A9-4735-AB46-387C466D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3A0075BE-DC37-4EE5-8D57-288779F3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7C2EDA8D-CE6A-421C-944B-9E9B9323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CE6CA25F-2B00-4F98-B847-11923E89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08187376-93E6-4511-9B76-065AB5B7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A68AA7D9-B824-4521-B93E-7CCB8CAC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4D3A79FC-B963-48E0-8D3A-299E7976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3BA910DB-4031-438B-9C66-B1903878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AE49367A-12F6-4EB1-835B-DADB6D20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574F2A8C-9286-478B-B6E4-14DC0CB2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BEE0F120-58A0-4F24-B7B8-C8102842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01806DFC-B978-4F21-8A8D-6754FA5A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6BEF7A85-7712-4AE3-8CDC-3631D7D4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5BE7E27B-2843-4CE9-9A42-AB96FACE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13DBE75C-4916-4A23-A6E5-80FA85ED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72CB264A-48FA-4EE6-8D3C-7008132D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794F39A3-64D4-447E-AC78-666BB695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CC30DB37-E9D6-4377-8AF5-ACA31169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8BA27A73-BD39-4F6B-B5A1-25C172B57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CEBBD747-D9B7-458F-B6C5-7DB42211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21B40D49-C6DD-4ED2-901A-7E8249E7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1296788A-DCDC-4133-AC3B-49EE09E7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60BF1C4F-B963-4D58-9EE1-9EE72D7A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7EC7583F-084E-4B3B-8024-905616B8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13EDCE46-6FFD-4BBF-AFA4-880A1909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3857C292-D423-4055-A28A-69B05044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232C8DBF-DB9A-41F3-A05B-E70DF6F6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94E7DDE3-3444-4B84-ABA3-34A4BE8D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8BC8E7AE-853B-4D51-8A9D-FDA24ABE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C035504B-CF7B-49F4-8618-FAB0C51E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63AA7D78-BBE8-4B7F-863B-5C56C184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BFD06587-45EB-4BE5-A82F-C0F92927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0576AE50-88AE-418E-B109-9FA15569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49860F9F-CF20-4269-8284-349F2D78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E753A9FD-3FE1-47DC-9A03-966CA7CE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CF5F7AA7-6B2A-48C1-A997-1D546E2C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09C1EA6D-C3D6-4951-8115-FAD57219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8A629EDD-BA18-49A5-A2E5-82E7B7D6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33A40B2A-945C-45B7-B187-0350E98F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9BE3B872-DB28-40FA-A718-2FDC5B50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01B8DF25-4173-4837-8ED4-2E818378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BA3A9D24-9769-4868-93E8-1FDD3817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454829CA-EAFF-4652-979F-EFF66C65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BEFFAFC3-C022-45A3-BDCA-E2BFF9E3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1A8CCB7D-5975-4F17-9D3C-0CA85AF9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4427FAD9-2CAC-495B-BFA7-3B241BF40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BF1AB0EF-5746-4F01-A4BC-AB743E6E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B7F6F4D4-5E2C-44C2-B783-B87BCB1F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26A1CA4C-2B30-4472-94DA-CCB9EF28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1A9EF6B0-80A2-4B2C-8FE4-898FA0E4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DADA937B-DF05-47F7-8166-D0074177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7EE6D247-6DF3-4878-83B9-870ACA2D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2B7D5E13-69E4-43CF-9044-A59815B55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014DBA6A-08C0-4E6B-9E9B-7E08A803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E966D34A-4591-4359-A787-B83F9910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9549EDAE-44A7-4893-A270-741E03AC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0A9BE136-256F-405F-BCD4-A2163C3B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BDA39438-DE97-4725-8C8B-B93DC1B2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DA5452F0-585F-456F-8A9D-BD3E77D8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EF57CABF-860A-45C5-8FBD-B1CC28164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D507F878-0B83-4535-811B-E79325E5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F60CEBBB-C1ED-409B-AAE8-E07102548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65344265-8594-49FE-80E8-23CB6FED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5EB0DC38-532E-4655-8AF3-4FCC94BF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05E6D59C-F80B-4991-8CEC-A7E22CEDF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1A58E6AF-065E-4E8F-BDE5-40308449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05C8D240-486D-431B-9FBE-FED8115D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60BA0486-706D-4441-A943-A5C7876F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6C7FA086-2793-428F-9C54-61C35A4D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F2C8CEDC-F21D-4517-B63A-9BBE463A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28B0AA84-291D-4FB5-AF74-8198EED7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6BB64A1C-FDBC-4AFF-8768-A04E16D7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C87A2400-ED86-4CA5-9208-2857D57A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7F4118A1-64A8-48D5-BD2C-479D874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133EBEC8-62F3-4C0E-A6A5-6B35FB72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A611DFAF-3638-497C-81A9-58330597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1F7C8D59-11AF-4D19-8F93-A0EF0195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41838F76-08B4-41E3-9CC5-221E176C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FEA90A21-FA8B-4102-8F4F-EB54EA10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B436D04B-23CB-4DFF-B28C-82B5F819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08E76B0E-DC2A-4818-80BF-2AD9CA0E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27E3319D-477A-4818-BB97-8E3E6628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C0661884-DAB0-4CE6-A902-0474F603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0ED26183-C328-4B1A-B1A3-D8A515D4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1EA48AD4-F624-4DD0-A410-E819ABD6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799D9591-9719-46A7-9D98-E0818483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B6CDB0DD-006B-4F8E-9B7E-8050A0B8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105C2911-6BB0-482C-904C-0B3B9529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976C2588-F9E1-44ED-B88B-E3616037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55CFC1AF-1BFA-4318-AB49-2B33C83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D8A5EB84-71A7-47D6-BAB6-FC604F15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FDF94975-489A-4738-B0DE-8CF39C0C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CF4BAD7A-8621-438A-B831-005FA58F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C646FE9A-9535-4D70-884F-A1DF4CB0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5AA93E4F-4B1B-48A6-91EF-A8059081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647B59E4-5AC1-4FA5-8DD6-087959B9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7614F661-0601-436B-A0A3-6DF14688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17C1C01C-21EB-4BA8-B831-2A474078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2215AC66-D68F-4785-903B-5234882F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855AFF9E-4BAE-4322-A3D7-8B068F46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ADFB2D1E-C180-430E-8F42-593F5CB6A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CBD0442F-DF32-4A24-859C-534C3743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606D4053-4754-40D7-BDAA-2DA59AA7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9D404DDE-F35B-4E41-B7F8-BF02159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91850154-F0AD-44CB-AA9A-E86B1E8B7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A84514D9-2CD8-4C8D-9CB3-8C6CF8A2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C4974FA5-004D-4051-838C-16801D3A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57B59555-12D0-40C7-AE98-D0A06610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26698031-7DAD-4AB0-B399-D19DC49F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C3552F63-2A01-4A63-95F9-F18215DD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366789B-9A24-42C7-ACDA-53983E13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E81B238C-168A-4029-8B28-6D2F38E2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9A124819-B3F9-4C84-BA10-C6F16F55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F185BE27-3E4B-4214-AD8B-D4D59BC72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FA47BE9F-1C27-4D86-88FE-B508A048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0EB0761F-497E-47E4-A639-07B9952CD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BD5B88B8-5964-42EC-9D11-E4D8B460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FEBA96AA-CE44-4391-AAD1-9EAF20E0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9D0FE744-F731-48D1-B71C-996E69AEF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3FDB3DB6-4BC8-4738-A62B-53E65940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75B2E0A1-6F6D-4C84-BEB0-5D75C318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F65AF093-E493-4E44-B60C-34251461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4ECF1734-3530-4B62-995E-A0A7A4A2F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9725EAF9-FF19-4966-A058-1E67153E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A4A0CC60-788A-466A-9930-CBA3A07A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FD87EEC9-AE35-474B-9935-38D077928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360C32B9-7126-4A1D-A655-EE971AB5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41D07503-6E03-498D-B16A-0C756533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BF0163CF-A610-43B2-AC8B-609E6E10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B6FD4782-6931-4285-8E5D-87883F20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153C84FF-32A4-4A37-849B-5681AA71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6E8FD604-D233-4C5E-B1CC-B01F02E4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F270EFD3-DFD1-4500-A80B-AB5F9D7B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FD7F5BC0-7965-40DB-A786-799F48F4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A1F1A81E-B40C-4AE7-985C-187F65B9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06C33124-9CAF-4EC6-833D-0AFBDBB1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13D2AC68-05C2-451B-BDE3-89141003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C253B28B-912F-440D-B15A-52144A7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F04F6E6C-4C2D-41F8-9491-D50972BF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34DDDDC9-5B76-47E5-984C-DF8EF3F7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F9F5B076-22D3-4B24-92AB-FD3126E1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68A67D94-DC75-47A3-ACA8-FE990D2B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796A2F7B-A599-4D7E-A25B-72B0A0C2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FC98572C-D2F3-49BA-AD33-13E1242F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D4220FEC-CE2B-4387-AEF2-ECEA536A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6FDDE0C0-212A-434C-8CE3-ED1718E2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19B3E1EA-4567-406D-B4B5-3B57860D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7C6B8171-8C2E-4F99-BABF-D608F67A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FD9984D9-2C63-4570-A45D-E4C4A8C0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BAA4F8E9-0A9D-473D-86B5-3310103F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D4E42237-28A5-4E89-BC8A-C33655A2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C022690F-4882-4339-8BC8-61768068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D0E249FA-9B34-491A-B3AE-1E3570928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C4D6B3EA-51C2-444C-8AA8-05CAED57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E346C12A-1177-4AB2-B386-A5E29D48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5FC71069-75E5-4688-A831-0C61CCD3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C74683EE-4CD6-4CE7-9D1A-963F4139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9856A99B-7B30-4133-A4DB-59D5138B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07302D5D-02ED-4B97-9227-1D23A785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345B9BBB-D90D-45F1-8C95-815F0E49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944A2C9A-EE99-4336-80CD-7CE9846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821345D4-A898-470B-8497-AA314001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138B439E-0652-4588-8107-BA264748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0C93AE79-AFC5-49D3-8B1A-99BBE461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E5A782F0-1F25-4FB9-9238-40ACFACA0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E34A11F5-82F5-4E78-A34B-DDCCD02D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AD0AFEFD-F2CC-43DA-87E2-316DA44B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F89843C2-C3B9-43C6-BC5C-2831C9473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17F918CC-B0D3-4090-BA39-00990CE0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AF52705D-5121-47C6-B0FA-705BBA5D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F94C2A97-BDC4-43D6-BF8B-4AD1F932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120DF861-50BC-45A8-BEE6-66D24645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D8D3FF2D-4712-403F-9FC5-A77B6FA31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805E8775-F822-4953-8DC9-CC4D02C3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8B306AB0-9181-4A6E-9199-C475A87A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D4E1FD4E-66D6-4100-8250-FC689261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2FAD64AD-2404-482C-9EBD-2C85489C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0494A302-312F-401D-88F1-53A5CC6E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187E5C29-9A2E-4272-9B96-67F3BD3DE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0DDDDC09-76A9-42F3-9D75-190725DE5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78867751-1CFC-40A1-A4C6-C3D40AEE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3D94C55E-582D-47A5-B044-7B5CB900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B5A67B4B-2D75-44F5-A4E2-8BF267A7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37C3051D-DFEB-412A-B44B-AAD50594B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6F1E6317-A4E7-4D12-B9A1-E5C34B67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6835658D-5884-4F04-9ECD-F619885A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F9CAFD57-859C-42F9-A8E9-D0D2219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C3C8F894-6CB4-4740-B537-436F61BEE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F2A4AEC3-30E8-421B-B20F-0EE20330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4359B2FB-CFDF-4F72-9BD0-539D08BA5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1D2AAD50-5E15-46D5-B4D0-01DB46BA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6978E9B4-DA39-4C11-B292-14F78208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EF2EDD59-6F57-481C-8C0B-C7BF4C322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5BEF81FE-EECB-4A38-BF76-477B60CB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7AA684D6-87FF-49CB-9F86-DEC2E72D1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E7E255FC-61CA-485A-BC53-4AACD66E5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B6C852FB-B20B-4EF1-9D8B-19C581EA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CC3174B1-7979-47FF-B871-4506400E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29CF3871-C1DC-4553-A11C-384C5933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0389EEE9-DB98-4738-B964-4F715335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F9AB36EA-2E33-4237-8609-7C71A0131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CC640B6C-EF8F-4D46-A817-CD670DD19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F2C2ED1D-141B-49C0-B51B-C528C18D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8CC6C7C9-EDD5-4848-82E5-F23B2D48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CB86193A-B45A-4F37-8DA4-DB7779FB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41709D52-8B42-4B9B-BC08-2F6C855E4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1A62B729-D14C-48FE-875D-B591D6E3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3382526C-5F70-4148-89B5-67C15CFD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9BFD42E3-BE8A-40CB-8403-7DF951EC3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4BD45F43-B649-4C77-A4B3-E3A25961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B24F7E5F-6358-4F68-BB50-187AE500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20E0FC21-83C9-4B2A-BF90-5955ACB3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63678DD2-711C-4EB0-B318-AB769CCB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A0AC699D-9344-4CFE-9A3D-6BC83429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D96171BB-90BE-4B50-B360-A9B48DD8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5D1AAA72-3DDF-40F1-AA58-A47560DE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CDE54551-AB1C-4BA4-9F05-4FFAE9B27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F775A729-6C11-46E3-8628-BBF5BA4A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D6C564A9-6785-455C-913C-A981D1FE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EC8352EE-C3D9-46DC-AA18-238EB5A4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8897D8D7-F6F2-4E7F-A9DA-68CD9265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5BFCE0D7-6285-4D7A-9779-DA86C040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8BDCA44D-D5C7-4BD0-9645-AE1E690C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428F75B2-F325-4E07-B797-B4F335B2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4CC5142E-761A-47AB-A63A-E1511179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1F3F4772-A741-4118-83B3-E15B9AEE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98A409D4-7720-459A-A855-6093B9CC2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971F38AC-2342-487C-B5AD-DC876421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67CDC76F-F386-4B85-A2F7-C37A7F9AF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36E1F8C1-E3AC-4AE6-AFB8-CBE86558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B34DAE4-BE91-41E7-BA96-55AD6CB0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D580FE27-C197-4B86-9912-B13DCC5F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CD0D87C1-EAB1-4485-8C21-52E95FD2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3139A7AB-7004-4BF1-8915-4DBBA99FB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6925CF2A-501F-4D04-834E-C4A15CC38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9B02854E-4644-46D3-9EDE-00EC962F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AB1B21D3-4C09-4D47-A561-B9040206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EE5BEEE3-14AD-433A-ADDA-74960D16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DEBFC87B-2727-4FBC-B0A5-3097C849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A3BAC604-A094-474E-8E2A-2A0FDA8D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E1765B46-50FF-498A-AE29-494AD960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6C285ACF-1200-45B6-9EF5-CA114583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F619F6DF-6B3A-4297-8D30-B57F0B4CC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C63DB6EB-7ACE-48DB-B73B-09659BB2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F2BC6446-F1E3-4FB3-A96B-D408236B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B329C04B-A66B-4D10-9A04-66732E37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0A098F97-D976-43F2-BD86-5F1B1031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BBED361F-F501-4004-99AE-AD9C2057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7E1F85A5-D101-40AB-AD12-7581A4A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F189D44B-BAAF-4F8C-8243-A4AA319F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7F0C9494-8683-43FC-BEDB-22F32B21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629E66A9-7FEF-444F-8F8F-D23CC21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82AF53C-0C4E-498B-9C71-EF95E0ED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C6EE03ED-A89D-4F1C-9142-1BEDC503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987F7A7C-67B4-4FE3-8450-85E092F3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5A68C64C-B811-499B-8388-B11B8C89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4AC86BD6-CA44-4C50-8518-0C048457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B77A8757-AE68-4346-9F57-E110801C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BA7A01C4-666D-4F5C-8E49-E6F33088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E6C49968-9D6A-473A-BC33-602695C3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AF66F0DC-7C9D-45F1-B494-B7A955E0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E3B0049C-41F3-464C-B0E6-0C4C1308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FB9A29C1-B3B6-4EF8-9A96-88C3AFC2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1E11AED9-F432-42DE-89E8-64F53203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2B04242B-092B-40D2-BF1F-7BFDC239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B814C7AC-5457-4CC1-8630-40E1D8E1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C7E18E97-785F-4F8C-BD66-C3A0921D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BB5D9D57-DA7C-404B-8FBF-0E300831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4CC03E89-4693-4B7A-A27E-967AEAC0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5492E27F-E2D2-4C90-BE84-40F83A8B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3B39E730-4423-4E6A-AD98-7BF78905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CAF38B32-0284-4D61-96BB-85FFF944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56627C5E-2A15-4DBD-A079-599A506E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30266C60-9AA4-4DF8-8481-FC6F92EF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7616B812-7575-454D-97EB-5CFC6079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92810DC5-8005-4E3D-8EE0-F81A5357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A993D7AF-781E-4523-9A3F-FAC09E22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0EF8DC7D-5370-40E1-ABD3-20366C3C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7D4946CD-2D75-4294-BEDC-235E967D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59550F95-13DD-48E2-93EA-D3EECF06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F03448BF-E28A-4F1E-815A-D58A9C80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14B5D08A-D5A0-4B3D-B8FD-C5D3CDA6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2530787D-1D88-4480-9DD5-CDAF5E29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5A6FD854-677D-40A6-B6D0-2AB635FF3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85688EEF-2D76-4008-81B5-D2625AAD0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DE00ED44-1F2A-4B6D-8512-C268D0E6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094262A8-8556-481B-9453-6B0A2C00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9A62888B-A95F-496E-BECB-CC154B75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642CCBF5-6259-463E-84A6-C773D434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97439840-C2C4-4C95-B0E7-D94205F1B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5BCCC5BB-EBAE-41B5-A927-1C4D8706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BA802808-49B3-4285-95CF-78AD782A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929B744F-8B58-41F3-AEB5-FF599B8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5F7EDE7E-9002-4F66-BAB3-2B7B33A7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CF6639E1-04AF-42BE-9107-EE4203C8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A45082B8-1921-4680-A5A0-CB662682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AE46B49E-0184-4493-AFB0-22ADCD87B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F75AE677-EF6E-49D1-B570-ABE22BB7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D96FAF45-137B-41AF-BD3F-EF2B76BEF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34476790-2894-4FB8-87C9-CD802456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673E76EF-7A1C-45A4-B9CF-FCB0CFC3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DFD8A118-1B53-40AD-828B-DD14554E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C71B0CF5-BB04-4715-A3E8-634F4DC2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1BCAB58D-63F1-41E1-A1DF-EC58C500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54C561D6-4E10-465A-8C97-1825BF51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9773355F-7561-42A9-90AD-E644CD9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1C6AFE7D-7ACA-4316-9E72-10E04F2C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27A8DEED-AE97-44BB-9EC2-33B103FB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BE41AF04-189D-4675-AF7B-2274BC8A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C6DB572C-ACC1-4547-8658-12703F343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0ED9B516-E04E-434B-BDE5-AA28B8B6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137E20E9-1AFF-4D2B-93DF-3CA8EB3F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086C2867-3F57-485A-80E1-656CAAA0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FBC80BDB-03D6-40F8-A849-C8C9F4DF4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8E4B5F51-FD92-47FB-AC0C-6ACE6836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23A7149F-FAFB-4117-8BB5-3615CAA0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585B3564-FC4E-42F9-BB7D-269B03B8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76" name="Imagen 2875">
          <a:extLst>
            <a:ext uri="{FF2B5EF4-FFF2-40B4-BE49-F238E27FC236}">
              <a16:creationId xmlns:a16="http://schemas.microsoft.com/office/drawing/2014/main" id="{8E709D86-C1B8-444D-A0F0-3625F80D9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77" name="Imagen 2876">
          <a:extLst>
            <a:ext uri="{FF2B5EF4-FFF2-40B4-BE49-F238E27FC236}">
              <a16:creationId xmlns:a16="http://schemas.microsoft.com/office/drawing/2014/main" id="{887EDE0A-8ED1-4990-9229-352C879B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878" name="Imagen 2877">
          <a:extLst>
            <a:ext uri="{FF2B5EF4-FFF2-40B4-BE49-F238E27FC236}">
              <a16:creationId xmlns:a16="http://schemas.microsoft.com/office/drawing/2014/main" id="{09374889-0A5B-4FFF-BC40-E9C42E83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879" name="Imagen 2878">
          <a:extLst>
            <a:ext uri="{FF2B5EF4-FFF2-40B4-BE49-F238E27FC236}">
              <a16:creationId xmlns:a16="http://schemas.microsoft.com/office/drawing/2014/main" id="{316EE8BE-42F1-4C1B-B0CF-A01B3004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80" name="Imagen 2879">
          <a:extLst>
            <a:ext uri="{FF2B5EF4-FFF2-40B4-BE49-F238E27FC236}">
              <a16:creationId xmlns:a16="http://schemas.microsoft.com/office/drawing/2014/main" id="{8FA5C954-0503-4462-93E6-B56A597F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7B6F8563-1897-4D02-B7F1-7C08FB68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8C018A2E-0A4A-4D9A-B9CE-BF1C90EC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945AFAA5-EB0F-4D47-B7F3-89A35A84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879370C7-B27D-4C69-8917-ED92A69B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9CD68F3D-522A-4429-89A0-212004F9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0154972C-78E5-414B-AB7D-C5C17198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5655B717-5765-4086-98DB-7ADE6BB7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3E8B9B62-9D90-492E-97EE-CC0C96BC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2DA7D51C-BCA2-456A-B7BE-7A218886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3FE25ACB-0BD2-4F11-B885-8EF82C2A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8FB6AC71-7500-4896-BC74-438BEFFD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CF5D1218-4490-493B-A4FF-4701F3C8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0BA6750C-580F-4662-A7C9-4D02C536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49C66E15-A83B-4BE9-AEFA-4DA81A9C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77A623C3-638B-424B-A816-F79ED7B5D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FDF12121-7049-4EEF-A43C-16C63053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9D6E9B6B-8098-4F15-BDC5-34A53108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8AC67544-4802-48D4-A90B-0A0C66EE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FB9C5FAA-F12C-459D-AF42-CAD5B304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49D1E8B1-18FF-47A2-BAAD-5A0A0914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F1834C6C-4AEB-4C83-9DCE-D0CE514E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5C20D4CE-FC6B-4A9F-A4A1-44EF5BCB7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B5F83F9A-BF00-4FE0-9B0C-F93B30EE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50CB2500-4512-498B-BFB9-A1FEDDF82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28BA7F67-3519-41D4-8867-CC28F57C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B8A473FC-1983-498F-AB79-3F80F3FB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04DE5930-86F1-4556-8F32-06B81416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30CDCF31-8AD1-4E08-B245-FDE5F55D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93443FCC-6C33-406F-A15F-D9B0C392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72F075A-FFB0-4312-8B40-140F5981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78564271-12E4-46F4-BE02-5178ED8B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668F7A67-EB5E-4A42-9D48-9A1E0E49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E0E2E142-4BE6-4BFA-B614-91B251A14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4BCBDA64-9FAA-4A12-95B8-C1E3B5CB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62CD263B-F280-4D28-96BD-4DA486EA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C9036179-B81B-40DE-929E-1BCAE4D1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12AED8BF-2421-4C76-9C62-4DBCD109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16882599-447F-4329-91F1-1F3044F42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A3BD1754-67DD-4CD5-A2D4-78E795CD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2D5DBAF1-066A-4B09-BE50-77F18179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BEE28159-1792-4904-930F-00F0947F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E1B82472-C60F-487A-88BC-DB551ADF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783EB22F-D6AA-4F60-BF1D-B58B4E4C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89978A8F-745E-42B3-A940-B71924BC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1DE9CFC3-0085-41BC-A3CF-2FA748A5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103E5CB1-A4C8-4391-8C66-D6C0038A4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DA5A49DD-7054-4451-913A-08E7BE52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E079EEF6-C00A-48C5-9252-BA3FA7B9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CCAFB653-8602-4955-B171-647748CA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A37D0275-D6B9-4E39-A860-D06CC102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E140DA63-6D6D-4EB6-A98B-1C4543E49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33F96E16-F943-4B91-BA97-73E8FE56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BDB61E3E-0DCE-45F5-A178-3B36FF8B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19DD9BB1-7152-4EA1-9F8E-E07B386D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B6B16416-1C84-4791-95D0-C6A97895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C19EF367-8D7A-46D9-91AF-5B7A4AEB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5708AEFA-A804-4DEC-9165-79329BE97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D45A3AA6-59D9-4711-8E69-056441C3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0105B354-D86A-4569-8A2C-AE6A13B4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C954C984-5585-40E5-BC61-6D73DF144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D61809FC-8F0C-498B-B3A6-BB412BE3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0CA2407A-7780-43ED-B638-3F591D42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8A6294A9-39E5-42DB-9E54-908A77DE8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534D74C4-8BDE-4D55-8ACD-6C83F685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11E338DF-76F7-48E0-ABA8-7918D18A0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8D4C5CC9-C6E9-4A73-86BC-F6DCEAA4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E5AC8656-AD69-4196-9F23-AB89620F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A9FEAB1B-2F0E-4544-BD66-4C0A01EF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A02BB99E-2F93-42CD-A1C4-4050B2EA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D3411FCA-EBA5-436A-85E7-D80D2AB27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D607FDF5-163E-420E-81C7-B6105A14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76526352-63AF-469A-AE67-32272FD9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300D233E-B84F-4619-B9DF-518A37AB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B69306EE-2AFF-48E8-A632-B880E8176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BD198EE3-A99C-4E1E-98F1-F7F8EFA8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A4B74C32-9AC8-4643-9534-9039C2E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691AD00F-EA27-4007-BC70-074425A2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C95B6143-1710-4D6B-AC79-C65AD5E4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D9110DFB-27A1-4287-BB1E-428D3F9C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41766F39-84AD-4447-98CD-1A7F675E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D25FEFAB-0AB2-4A32-BA34-3D73BA44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C05C66DF-D461-49CD-98C3-2D9EFEA1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10D20E8B-91FA-4E1A-85F9-EFD21C13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FC627F3E-9906-4D72-90D2-67AB0625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C830341B-D379-41CE-8F39-E232756A0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17557BE3-6479-4977-A8EC-9DAAD477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9B61CFA7-D564-4A1C-91BA-B463926C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217729CB-22D6-4805-A9B4-16A0526E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1A3C81D7-A180-47D0-9D4D-BCD66FAF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6CA100AA-47AF-4374-8DF0-F0D037AA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6F7D6D08-8964-4685-B62A-F08F838D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2A6EF6B1-1B00-41FE-B296-074065A3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9ED4A5D6-588B-41AE-B5BC-20C637D8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D36D5EE9-2D28-4A6D-B48B-BBEA4BE3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A9FA0512-D66D-4C01-BA1B-D6E8ED0C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5426E930-CC00-4FA9-A30D-0B1E3D74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D332A063-A4A6-4659-9B45-96CAD30C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7F2A836F-1CD8-4C22-8D7F-EE318499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AF8A0407-A5AA-4276-AF91-21E9D1C9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A4192F8C-807B-4ECF-9A25-6951F832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81FB59CB-57CE-4378-A048-C2E2F692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7601201B-DF7C-4FDC-A299-99E68AE1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99220DEF-8F04-4F1A-B106-8EA1DB9A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FD08896-1BDD-49F6-9F55-91E8FCDF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2BDE2416-039D-4EA8-94A3-6A336F03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6C771547-0A8B-4238-A016-1ABE3C74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2AF03E26-BF5D-473E-8426-0B33E32F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52A8A46B-FC58-43C0-AB45-783E2D09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EC75CA4D-BAE0-4D30-8258-C88E4A6B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A0A27124-C203-4A51-AB7F-83F48A8E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F4C5E55E-C919-416A-B055-810E987E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0E4EE243-4B7D-4171-92EB-C6C1B5B9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06CDD8BA-6F31-403F-9CFD-150DAB24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E9A05601-67BF-4289-8D3E-447D8719A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E7D2ED25-0B63-4C86-B737-C0F88F8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6EB4A277-9B6A-47E0-94B2-AE79372D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B193D42B-9774-49CE-9B50-6CAB0EC0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5EBF5474-3867-4473-A17F-304DAF74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327A48AC-00E1-426C-97CC-667DB182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C84AAA3A-C25F-4422-BBB7-6EFF5962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0A455384-DA31-4605-AD6E-8CF7C15A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FD6472D5-CDA6-41DE-8037-A7191181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F52D87D3-BF2F-484A-A107-E30100AA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E9893BDE-8A99-436A-8820-2944EFE25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BE6F8655-0CD6-4632-9626-20AE7E42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9E9A047-7EAD-4AE8-ABDC-DB4F2B7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C9B3D6D0-0082-428C-946C-403CF6B4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3CB5399A-23BA-4396-99FF-BFE909AA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C360F716-3CC0-4276-ABD4-890778FD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9BB49EE-68F1-4224-B540-BB56D9D7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63FD3BE3-141F-4B31-B9A7-6FDF2562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43E8D69B-E259-46DF-8C83-CA8E6E9D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F9B599C0-A7DC-4AF1-A50E-D7A6FCA2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1CBEA25E-3585-4158-B1B4-C12A35E3B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3EEDDA9F-E86F-47C8-BA38-D1B652BC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A0AEB2E7-5F90-4355-B811-FE094062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66A13F73-17BE-4FBF-9D45-27F6BBD9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15391AB3-378A-4E01-8B10-4CF3E7F3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3999878E-66CB-46F4-9DAD-D87253F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B00139CF-BE5A-4E6A-8525-E2293938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50923F77-12AA-4C9D-ACE6-1FF70D861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DF847428-EDD1-4006-81F7-F81AF477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7096B5D1-16EB-4BB2-B866-6ECB41EC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39958A27-C362-4492-8640-904370C8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643846CE-0335-4D79-9F9B-7807B49A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CE19CA96-F2CF-42D1-B2DE-70867D40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806DD32D-50C7-426D-9DB1-9EF92072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2D246751-3A27-4028-A8BF-67173BF9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0010E312-B93F-4D94-82C0-A3C35CFD2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095D6753-BFE6-4470-BC1D-26750993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204CC372-33E9-4926-A636-F9B4D4AC7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7429B699-0DE1-4A91-B59D-9E7BF550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D014E198-9DFB-4DB1-9C8A-8876FF51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DD184483-0201-40CC-967D-EE45F49A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8341B7A5-3073-40A7-950E-AFE13EDD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4979C873-222B-48D1-B34B-15E00A7A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D6B7DF5A-E043-4003-B42C-04B98C78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F09DC99B-71DA-450A-9BE9-30E42D08F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5E0D5FE-F244-4F96-8DC2-3953B134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B1786026-A02C-4E28-A55D-7EFEF3B26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58C954AA-2FBA-4A02-8AF5-3CDCB6FE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68B16EC0-9CE3-40CB-A1B9-C5818997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BE9AA61D-DF0F-456A-8F47-134128D5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6BF50B6E-D6AC-4637-A2EA-5EA57992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3332FE14-4FBB-425A-9A1A-63B1FBB8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1486238C-5812-4917-8244-371A6E2D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6EBDB5EF-1A10-4176-93E8-956A6650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68F8FF50-21C8-4EEF-95B6-9294462E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6EAAE4F3-25C4-4312-8F41-2448882D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862CD1B0-2506-4870-BD7F-31E7EBB0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1168BACA-8485-4F07-9A7B-D84ED618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D9BD65CC-9BDD-42CE-8B11-8CAC3AA8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CB1BFA52-E46A-4ABE-8E93-456FEC6A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06B3B1D0-B5F8-435E-A746-77C6AADF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9E5B18-82F0-4D80-AAEA-555FFDF3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6E061D61-22A1-445C-BDEB-6B921DAB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B9135981-21DA-48D8-9464-6F93C872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FD7F8BE-2BAB-4A39-A429-5AFF387D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978B2AD8-B7E6-48C6-8F38-E387DC1A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BEDF2E6A-3A90-4A76-BEF7-59DDF877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B81273D8-AA55-4E6E-A704-520D1CB0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0981C4F3-7CC2-4F2B-A1BA-99FFBC40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C49E3395-CB3F-48FA-A030-28B48EEF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25973461-FC97-45DB-AD78-C9E426B9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07643FBF-29F7-4000-A891-E4057D6F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22222609-25BB-4A2B-8AB6-35C2555B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0E69DEBB-0DAC-4E17-A963-85397920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5A780205-F6A1-4066-8D9D-EC7667FA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587CA9BD-70BC-4D60-98EF-5B8B3A7B6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B1DD86F2-106B-4773-B129-6883C63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7210E858-5208-432A-B6EF-B6C69E25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6F5C6A4B-E803-40F0-9703-42BEB5DB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641D7B7-F0B4-479F-973F-010AA6C3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2F7211F3-EE41-42B7-9963-7F9618331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970EBEB8-E343-4A5C-BE19-6D9C3AF3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AB1273E0-1029-4486-87CC-3DC7732A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4042607-1932-47C4-A0DB-87EA0355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C60E4C2E-DC34-47DF-B181-68197135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769EC47A-F7B6-4FB9-8AE2-C7F036AC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E5BD660F-2B89-443B-A3CB-2DDE6405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9CD7D4A5-A5C3-4216-A2F3-1FAE0682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1A50DBA8-4C2B-4066-8BD4-4BCDDB9E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4D59BC58-409A-41D4-AF0C-FE3465D96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7EB4AD46-C5FD-499D-9B5B-E1EB88F6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D592E773-C09F-4C73-96AD-DFC9DC22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6419A10D-B63E-4844-8F9B-0DC4D138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FA93AFCB-4A18-4C0A-8BB7-F5E67AA9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AE0A034C-9E57-4FE9-A944-FE7C231E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7888B577-86C4-426E-AC9C-056BB18F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2FDF1791-E2B6-4EEA-BA85-664FE9C2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C2D9ECAF-AE8B-4F47-87F5-88F908191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BEE587B1-F667-411D-8CC4-D4471B2A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4CCA906C-28DD-4018-9490-181989413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AF948D5-BFBD-44CC-A19D-D0752CF9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D4E2EDC3-ECD0-4722-8AB7-50240F64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C81D1A92-CB36-4863-A622-50C5509A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C1CB78E0-ADEB-480E-9B2C-4C95AFD0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0A129CC0-D486-4556-A213-E5BF359E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053AF2E6-D980-4D54-A504-151797E0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A59CE203-8361-4304-9DA8-8411E9B8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75B2D07F-9D7B-4592-8314-69271209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50AD39C5-A3FA-4598-AE4F-1F4E7C4E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59AD2C9B-1AD0-492D-8F0F-C47C05BA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EEAC2DFA-1A49-43FC-B150-CFC436F6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EC7E6630-727A-43B1-99A5-AB23A56DC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64AF21AE-FF3D-426A-941F-29AC14B0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1BC7FD65-7150-44EF-ACDB-3DD5223F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D6952D33-AA85-461C-A1C7-B330679B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E08DC1FD-CC2C-47AB-B874-85900058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DB423D42-969E-4312-AE3A-291C2AA45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8BBFDEEE-18E3-4BCB-9193-CF42EA8F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24B8E94C-5EAA-4B25-B1D8-AEF319FA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9FE38899-56BD-49EB-A1BE-86D1CDF6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1992BC3C-442F-43B5-ABA9-386C57F5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CACCEAC2-3CA8-443D-AAAF-FC2F3A18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C7B2747C-B43C-4DEE-9373-C85F7197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59372D94-E5AE-4D25-A889-05B119D9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A3656987-4EA4-4914-A2EE-9EC605C0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398283F3-D6D9-4A40-A125-0A855ED0A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A93E2678-89F1-4467-8239-4F8E5207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D7B42E2D-4BB5-4B4A-B82F-038C39E5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05ECB698-6593-4D1C-A0BF-B19F24AAB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3FABAFD2-7B0D-473E-9D68-F66A2836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54206E45-36B3-4E88-A5F2-7F85E9A5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B8291E47-C612-4EFC-A81D-BA34399F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FF29333C-ED2E-4829-BD91-E3E63DD9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FC5113DF-3091-438B-B3CC-AD876BAD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1A6FCB5E-FADF-49CA-866A-BEE78744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D3C81581-B007-40A6-9E69-66820391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91D0CB5C-3638-46AA-913A-75928250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5A992526-7229-4FAB-B976-0845C8FF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EE021D6B-35B5-4C7F-B0AC-A088AEF9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C545DB48-25CA-47F1-9A59-08127BDC2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50C4B9C7-0EEC-4FAB-B9CF-F7DBA4BF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87EAAB74-D95D-43C4-AD90-D1C744F8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019F3FBF-CB2D-41FF-8B47-8747C60F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90294DD9-81A6-4D1E-AACE-D1B932C6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9A3B68A-683E-4AA4-BE88-54497766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E3430D66-2A87-4D0C-B9E1-C8A69E6F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F4A7E076-7D3A-443D-8175-FA2BC6E5E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2C2B0E59-B925-4354-AADD-C4F1C5027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E1DE580B-C702-47CA-AF28-F67E7007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4F12E2EA-B00D-49EE-B5EA-8A491A35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4844CA6A-5BB7-473C-B8A0-8341126E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066F61C2-DB40-44B7-BA15-4520E8FB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28AA2934-A67E-4C6D-A198-13F509E9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B6F9E59D-832D-4A3D-B90F-652C93ED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C5081E63-5926-4CF0-AA91-1449F4D1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60DAECD8-04A3-48BF-9B27-B296FAA7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EFC33FDE-0F1E-4BE3-AFC3-EF5ECB8F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DA8A0E5B-E970-4494-99DB-A449CA5C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355EBAD0-2FB9-48DB-80AE-B9828D81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A7577456-531A-4493-BE28-64066F16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E3FE2A63-DDAE-4D17-A8F9-08B27200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85AE79E3-03BE-4584-839F-6D807FD2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812138E5-4417-41EB-81E5-5343AEA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D69071E0-6813-46BA-8FE1-C417C3A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8CCE003A-14DE-4AFE-9863-368E6D623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E7FE929F-EED5-4ABC-8954-1A1CCCFB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6C33A7D5-945E-4B79-8995-46FBE0832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099B1D0E-5C69-4BFC-A32C-D16BBC99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0D9C1405-63D4-4012-809A-DE1932B49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71518B87-AC5E-46EB-A7CB-122D852D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B04C46DA-F140-4F4F-A193-69F4F084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13FF972E-42B1-4BB7-9858-240745EB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FAC82304-12B5-4A2D-9516-C707EF17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1BFAA47E-B534-4E02-9DE0-68EB10DB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8042FC37-001B-4DC4-8268-40B2B97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B9E767E5-0B4B-4DB2-82C5-3F173CB1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0FE1D897-E0E0-4F5C-84BC-1DCF1C59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0059CE0B-8699-42ED-AC65-0F5BF159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F5975F8C-7140-4EC5-A12F-CFACE37B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43E307C8-0A4A-4CC6-AD8E-BEEE1A4B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019EA914-F4CA-4E9D-AC44-212956F8A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1730053-CFE7-439D-9D54-60BEDC35E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47D390D8-DAA4-4BE5-9ED9-948B8B9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DA98E6E0-DE69-4F79-82BF-267A4D3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EF5EA003-C7A0-4E33-89F4-CBED421B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4EDCF87F-A33E-4A53-A756-F112EC98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E4845E9C-86A8-42D7-B06B-29EF6B56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BFA54314-FAF7-4B17-8835-19AA945D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AB932E98-5B83-4A80-9401-12075DD0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34B9C36B-1712-4573-902B-87DD2ED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FA87DC60-A6FC-44ED-94CD-FDB5AA78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5480F18D-C161-4519-A968-B3598051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4075D03F-ED63-4DB9-B9E7-F2DF258F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106858B8-F832-4D1E-8B45-53CAFF71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F75526AB-29B0-4651-889E-F8293B795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64209778-DBA3-4223-B09A-BDFBBDFA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ABCD2942-8FE1-4D91-BFD2-CD4EBADFC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F51A32C5-11CB-47C3-946D-B23B5936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3EB9D2A9-D317-4340-9AD3-A667C024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9A47D92E-3526-49C3-A1B1-B7A1CC869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A766A753-4AEB-41D9-A995-B5437399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CDB3A11B-1354-43C7-A207-73ED9A9D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8F457548-D511-45F3-9B5E-A445815D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708B8949-CACC-4DFB-ADAA-A12C57A73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080B3B64-D986-4828-B544-8E9B0D13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5A52CB88-D935-4FD3-8A7C-0C9A8E7B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BF0903BF-2CEA-43C7-ABBF-B9AC12AD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5AA6B07A-2C14-4736-8E95-485E6CA6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D038AF1E-9E30-4B86-8DC3-093C8078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4DF44DEC-4728-4AAF-8A3C-F72136B9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332E4E31-E640-4F34-89D5-B686B531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0E185B08-19F2-45E1-8996-F980BA62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BAB48749-F18E-49B1-A71F-7509AEFC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FAA7EDA4-B633-4224-BB5A-1274FBED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5A7A58F1-3AC5-461E-A5E0-0E4B579A6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F5FF8561-BA93-4188-B520-331239A1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FE63E29C-6A83-4385-B946-9BE87445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F9C3EA8C-0C8A-4CFD-8B7C-5B8D4F2A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5BEE27D3-1922-46FE-9C94-20D60F583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7671616F-E125-4F83-9090-13CCAC6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0EFD7F10-75D5-4917-8741-C88938653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CAE09E17-C8BA-4A52-8A0D-8359F4C5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E14509D0-7E7F-4E26-A1F0-FCF7A13B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1B17FDC4-1603-482A-8E8A-0A166296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BCC6D660-730F-4D8C-947D-B1AA2F67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09824877-B9F7-4412-A849-C1BB8ECD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EDFC320B-C02D-49EA-8017-B50B2520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1DD12AB9-B2AD-4BAB-8B16-219A2151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BCA93910-CDE2-4128-9EB3-0594BA3E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28B7BC3A-D981-44B2-B2A5-5381A3AE8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C5E1033E-C845-4264-84F4-44DD167B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00506CA3-618F-48EC-9A71-0695C79C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3988EE90-11D9-423B-9BC0-9B0D0787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BA491B6B-78D2-4DE6-B93B-5A13A097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B0F9AF1F-62EB-40B1-B476-1FFAF844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9504AE3C-D18A-4843-B2A0-5A8790C8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A2E6F36A-76A8-481B-9F4D-E5470EFB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A8736D7C-6839-4EEB-BC18-A16AD091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8CF73FBA-04D5-4BF6-B656-D24AE2FA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DE1F9709-C5B4-4592-B266-4630D29E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977F7202-662D-40BD-943F-3E635ED4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DE51891F-CAE6-4528-A0CA-E8E57B76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66F9D9F2-EAEB-414C-94EA-33660DF8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0E9C5EB8-6957-4FF0-B1E4-96D0AA9C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207B3C01-C662-4EC4-86BF-CF859375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232AF4C6-6E60-4F66-A128-A85E4709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9F1D6B80-4706-4E8B-8AF7-44B06DA6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814C7AD8-CBDF-4B32-B514-46BAB261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5B68C0E9-9E46-454A-B522-0021414E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95EAF2FA-63C8-46D6-B51C-76268875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0750E3EB-6839-453D-A13D-69A7D569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C667A0D0-9D59-44BE-85DC-B688DDF3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B346321E-C0A0-4798-BC57-07093D56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19E91153-3537-4FCC-91CE-AABFD569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9B12479F-644A-47CC-9B5E-E33ADFCC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C8B17947-351A-4E49-AF65-0317C905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9E8EA420-5B42-499A-A951-8D2D8BE0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CDEC4CE7-A45E-4C17-B937-3F1DC90A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987ECCE7-38D3-46E5-8FC3-264B91CD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FA45707F-F984-4ABC-9E2F-A4871BA8C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A05B33D1-38E0-49E7-A7BB-CD18BF18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E5439702-A595-47B1-97AB-8FCA5A70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ED71E42F-857F-458C-96C7-4F8A1C2E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A8368E71-7136-43C9-9C32-0D43DCCE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D9C0C965-7649-455D-9238-17CD69B3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2698DD34-68CB-41F5-808E-4F6CB2C9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963CDA39-F387-4A25-95E8-1E20B080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CB89AF11-8717-48C7-9B3E-CCDA3BDB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C3A94FA1-27E1-4818-969B-26A9A5E5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25753534-A8CF-4739-B025-7E4D8271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BE896F52-BA34-40CA-B912-0482FA2F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51E3448B-4BF8-435E-BF97-0D3CD814F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3DF2B791-1D25-4F5D-AFCD-A1638154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C2A628C1-26E7-4CCB-ACF1-A4A2D9BC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E9FEE540-2650-49D9-AD51-A43FC7A4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9A168FC2-2090-41DE-920D-2499FD2F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72494433-3CB5-4C03-ADD9-E0CF7E9C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D2605368-D074-4E74-A637-69A15408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B2B86B22-8215-4C31-B183-E7039C83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4E29C8FA-63E8-4D1A-8327-73BDD09B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641B981C-6E28-4C68-BFC5-6EA8B707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82F00CF9-DD36-48BC-BBD1-01038262A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C3E1A41B-F01D-4AF6-9402-07662AAF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926C54C9-A47C-4324-8ED4-B26375FB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FC2D05DD-F0D5-49DE-8CEA-8A92B5A0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9C2BE729-6FCD-4ED7-A9D9-2F12E93E1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1B88500F-3CF3-462B-BDB6-2E0EBFF17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574A0886-58FB-4089-97F6-A3971D6D7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44079ACC-EEEA-4710-BB6B-64BEFFC93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D49F7150-C6BC-4561-8E95-2ED60B33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EA1F0CCF-8704-46D5-8F66-44E32AED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E12CEC71-4834-4008-A095-EC40F10F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7CEAA715-C88B-4E3D-98E5-4AB1ACB7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05082DFB-82D9-419B-85DF-0A1A0463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8905342B-1F89-4194-B14B-F9981E9A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1C5E0512-4390-4322-B72D-5D37C21D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C76E4DE2-A99A-40D3-AB99-40A15E7A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3FE1F732-6716-4AB3-A900-1C94B87F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EDAA5B48-46B9-4FE8-8DDE-2934BE41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487189D5-921B-40CA-A6AD-346CF3DA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4E91E9D4-A7FA-4362-B576-196A3E15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A0C52BDD-12A8-4E22-85EE-06F93FEB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953C0817-6004-4DFF-A2BF-46789F80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5DC8A35A-2C0A-4665-8A43-0C83A3097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98B27CBA-6697-4F39-9C4F-E2FF54B6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A37ACE10-E13F-4CF6-AAEA-B0D9A93F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1995FF5D-B894-4FD8-B2BD-E368E36CD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D368A0BE-CC61-44E5-9AD9-108ACFE2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845BBFF3-9FA5-4BB5-819A-D4F82697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0EEAF8D1-C021-4AD1-9F22-9658BB6B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846538C-EF21-4A01-BDDD-4C9D56A5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7B06DE1B-9DA9-4636-BE90-22E9AE59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DF89378E-290C-4918-8A93-344D4A8C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641C2448-7D86-43F5-B12F-04E2B077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D425B971-5470-4535-AA14-A136C6C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5B69FB1-3F1D-4455-AF7E-85EEC0AB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526D75D4-9A4F-44DE-92E6-46DB3185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3C56C963-8588-4C5C-B79E-AC89C331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04FCABD0-D0C9-43E1-9BDA-6ED56A58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3D408E19-59A0-422A-AEEB-EEAB7AE1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976B2D9A-0154-49B6-94F9-448E22F0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3EC62B54-1ADA-42D5-8A4D-882BFCB4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6EA60DE3-BA1B-4E57-9CAD-D3BE5DA3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8A8E48A3-ECFE-47E6-B100-CF625E754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DFBBBFA8-9D40-4148-A508-458BEBD9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6034F518-3FF1-46F7-A12A-D234E94A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17E4300F-276D-415A-BC35-4B0F514B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A74BD2DE-5C54-4D3E-89E3-ACB2D501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688618D0-B6C7-4F71-B471-3015D144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0D1C3807-E684-4929-97E1-48ED8CE2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4642297A-5C9D-4AAF-967F-3E4C360BB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48B4007D-E343-4785-9A6A-1CB32A93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EF3A52EE-3724-4881-BE04-D4BFC0D0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6C98908D-B0A0-47E3-B284-3142FFCB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7CCA8EDE-92A0-47F9-93B1-A5454295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EA4618E2-BAD8-4A3C-8D40-FFA111F3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284B571B-89DB-4E62-94FE-645A7B4A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95EF33F3-248D-4AC1-A941-B381F24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85DAFC06-1191-48F9-B407-4363933B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A8623FA5-FCD5-4045-9315-F8EFA1E3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153D3A22-EB46-4606-9FE4-4ABF2E384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A5DFE749-F6BB-4B44-80DF-7CDD28B7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E84D582E-57A0-4FF6-B305-0781F040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6FC6346F-8A8F-444D-90E9-E4D436053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83249CA3-DF35-43AE-B760-C07DB51E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9229498D-E8BD-4E96-BAFE-A37ED688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AC7BEC63-6C39-4355-B32E-2B3A8AF06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80F1CA04-092B-4143-B85C-9B408BCC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2D81DD59-3F47-46D6-BC3B-8A7BB6BA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4439DE8D-E611-437B-8414-F843C632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939A504A-4799-42B7-94E9-8E129125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BA41B1B9-A072-4773-95B1-2D7EA1A0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BABECF59-ED4E-4277-BF1E-67E08E9F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44839433-3D4F-4D1B-8339-9D15B7D0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72B6EF72-BBB9-4D21-98B4-4942B14A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31D2A83F-4A6F-4BF2-8BF4-E49CEA35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16DBB861-32E9-4FC2-9B81-3F68905E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B56779A4-0B2D-4A1B-BECC-4365B711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85BC3D6A-40BC-4574-88E9-CCFE6583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E7726B67-5D42-4A76-9873-E8BFDD09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32BEBA71-33FB-4EC9-A55F-F541FEFA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5CF7C38D-A30B-4156-9FFF-C3BAC8EE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26DB16EE-86F3-4E49-AC34-76708BC0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808F0563-CE43-427B-AA0F-A16265BB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3674C7E1-0C88-4EF1-92EE-6BC1B597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CF6B7DCA-8055-4F99-9EA5-F55F322C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7A235676-CB6E-49B8-8887-0D9AB48C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42318EB0-5C16-498B-8F1F-30130076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F1D29E7B-470B-4630-A61C-4EC788C3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0696D14C-6ADC-4ADA-A2FB-8CE6FEE8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6E808B29-E40E-4E8B-8B8C-0315A747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40F96CF4-AC22-4D18-A01E-D924AA36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5394017A-9855-4548-A535-96CAF781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BCD93301-F85A-4F7B-8691-229D6C9B2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A2197962-5C5C-4BD8-A943-934E4399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87643305-9573-4DF8-8C20-AE9811D8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025EB2DE-B4CD-487B-99CA-9D72A5FDF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E9CD7367-A2DB-4A87-9D18-0833B22C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78852F28-0CDF-4306-914A-D1696C45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D7952747-83F5-41B4-B90F-70205B11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837C7696-469A-41E8-A3B4-DDFB1D38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5FE58A5C-E89C-4BF6-8D11-DB77EACBA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DC70A2D2-5E07-48D1-AB06-DD8AE35D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6FB2AFB7-F1DE-4680-8033-14EC342D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2B6300AF-41B8-4B86-9E2F-371F5452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C4546553-D39D-400C-A802-5D283F92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C5AD2EDB-3E52-4F78-8491-61C704B5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B71C72AB-5308-4DAD-8084-35B1ABE1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6645D731-4175-4695-B9E1-EE1D0E7A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1E7B737C-3F1F-4901-8720-06F3C746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7CB52DD6-030B-41BB-9F70-BE17F62B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9F723581-528D-4120-B9B5-9E4C7A47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4B4722BE-893A-48CB-A441-3523EA54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FE695EC8-28CE-4021-BED2-6B033C5A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691E06E8-EF8B-429D-B40C-75C0E5E8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8C6E879F-4683-4505-A7E9-DA667612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6BCD5536-F062-4185-BCCA-EB907616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9E616CEE-35BF-4A43-993D-7C0F94D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86ED2AE6-1BE1-49AD-BAE2-AE2EF6E00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4B57168C-E914-4923-8306-2241932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7F78B695-D60B-4AF7-951D-A6227B14E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244AE5D-E4D0-4C11-9E29-88BCC4CA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F4103313-E58D-42D8-9EEA-DACCD399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B2B16379-FE37-4BD6-92F6-44624821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564AE974-158B-4373-83DE-A69A52B3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77743C3-CDE5-47BF-B97E-0482C9F1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EEC3C8F6-17B8-4245-9026-914176FFA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53084494-0E43-4EB0-844B-9A15A503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79EE51A5-69E3-4A65-BBFB-E3F6DD79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34427401-8C34-4C50-BB7A-B4814865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8616A0DA-0B6C-47F3-8BBE-EF43F873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B5F33A08-BC4F-4157-B0AE-C8E4BAAC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8CF21AD8-0DE1-47F8-AC1C-2E8E3135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5189D8A1-BD89-4E71-A15E-A2689CF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A1A1C118-454C-4F55-BD15-5A3E3F63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AEDD0724-AC59-412A-BD49-899EFFDE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F3F097F0-30A3-4441-94B9-98CC4437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70B8383B-4D74-45BF-A926-0231EEF8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4E87326F-008D-44E1-B02F-E97E60F0E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B5F533B2-5A9F-498B-900E-2932CF84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14BD6468-02CD-4E63-B389-64A6636FD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7247D278-EF95-434E-9621-0C236A479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47744FF0-526A-4685-9B9A-F5284E92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611A1F77-332D-459E-8FE2-51C555199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5C4D4837-54EE-4B21-AAEB-3C88627A5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DC4B8CE3-08F3-48C7-98F4-F34B328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A89C1083-3B24-4085-B360-E676ACAC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2493D6C-CE71-45D7-90EF-CF950280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C6CBBAF3-10DC-456E-A0B0-13327E73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576FE284-3C75-4C38-A2CC-8DE5F3DB7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CF5BF494-BAE9-4263-B51B-6BED0BB6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36E63AC8-3D57-48F1-AAE2-B20C87C4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8FD00446-2CD3-48A6-8D79-ED90BB47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FED45E18-BE61-44F5-B06F-3E6B6063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F06EF4C5-9DA2-4248-8A11-09DD00FD0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F208C441-5F63-46E7-82E1-734F823A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A67FCDF8-5F0D-4234-9F04-A8AE8FEC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747277C8-0B00-4675-A0D1-C143FBC4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A90327EC-C822-4F86-8096-1A520115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410C0F03-0D18-4117-8B7F-02D155D3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89595630-9980-4039-9C45-A5D5C9AA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F267A84B-0134-44CF-9CFA-33792189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2401D5B0-B396-44D8-A1F9-27FB7FDF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B08B226A-5034-4621-B86D-B8B3B24E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ABE40898-6AA8-410D-AB52-F3666CCF0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778EAE2B-A798-4122-82EB-3A32D207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46A1917A-9DD3-4955-B38F-8D6BC59B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FB6F92DF-8919-4617-AD8D-9A326A07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820A7DBD-177C-4A71-B12B-7FCB435F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923FD5F7-B53E-43E5-9073-CFB109DA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2E2F75CE-22A7-4CBC-A960-8E9B6551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82215424-3FE1-4FFC-ABF9-D92B24CE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AB6B55A8-02BA-426D-A1FD-674A6CF3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B2287F47-1F4E-43C5-819D-6AACCDDCF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38AFC76B-D21D-4F67-9F18-DA5FEB04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65004DDD-322C-4F1B-AA62-50EC50B4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DF7B59A6-DBE5-4EA0-8FAE-4EA424F2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9188F986-7232-4F5B-9AC9-491D2D95E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10805F44-FD1A-429C-B25B-9BA52367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D3934D7A-939A-4D4F-B211-C8007FB3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B34BCB85-C608-4D1E-86E1-1BF897B8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998967B1-09F7-483C-82C6-F116C2F4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9FA93DC7-9E14-48E7-928E-792A3E26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2FD65412-EF55-4EFB-8079-1381B8A6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F7203C7A-B9A4-44AB-9506-81DCD868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5796DD7D-98AD-4335-8866-9C60621A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077283FD-3CF0-446D-B123-AFA5AB81D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DD3DBD4E-D5B2-4478-B377-A55FDC4F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7825D05D-0C7B-4144-B299-8E19D39B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D5C3D3EE-2C14-4BB4-96E8-383412ADD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CEEE5266-FA3F-4525-950D-A427862D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C5113D86-ABC0-44DA-AA08-09960F47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4E1C19B7-C3FB-44A3-8293-7B32C8B6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319D7DC1-C0D5-434B-9395-25701055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A8D41053-1939-454D-91D6-F5CE5D85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C85E7AE0-B0F1-42E7-AE87-2F973B1E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29DC3D49-A049-495F-8ECF-B5856AAD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740F4566-473F-4420-A794-D99F39E9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A294A362-3D94-4AD5-A77A-29790C415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66FEE076-20C8-49CF-9E7B-2C3A1898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2453F5BD-4C4A-4580-95A8-D5C371D0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48760BD7-57DE-41D9-8D7C-46A183C8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96A94B2C-FBB0-46BF-8CFF-8BB2725B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5ACCD431-208A-42D5-865F-B3F0BBCE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3BDAFDD0-4A8B-47BA-8C2F-3C3A865C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FAE246FC-2E19-4A04-98FC-A2D46DBF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AFEC822D-2965-4942-8E30-6932F6AA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C5AB8805-A493-4B26-A878-52CBAC14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8EA28F3A-2BA1-4A62-A9D4-F43F1060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3467105B-993F-49E1-88F5-5D510B43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6EA41082-AD09-46DD-A4B3-4A890F286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9B5BC6B8-ED36-45F0-912B-156CAF6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59053642-ED2B-4259-AC88-92105765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13B84DCF-5B27-431E-947B-EAF618B2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9EF0320A-8C65-41F6-BFFF-464E44BD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0354DA6E-9601-4E3B-939B-616C541C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916595E3-296A-498A-BB51-859ADC53E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80234F80-089E-4318-9A77-7B5D4C7A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34C47B6C-81B4-4F90-A3A5-B9F46BEE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3E077528-D109-4D9D-AA82-C8C7BF02A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E7C5FF6D-A376-4B7A-8122-E4C5105E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3C571F48-DB28-4A1C-B07C-CE4F0761D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908B97FE-227D-417F-9BAB-BA479146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C9980E5A-9ABE-4798-981F-0F4C7285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F35563F7-23AD-4621-8DFE-89F6F89A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2BA31770-5062-4962-8D01-9B03AF5B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DAFCA68E-0892-40B0-A29B-E6C8AED1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34839655-B132-4F87-93A4-FCDC3D7B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FE629C52-14C0-406C-9911-A098AD14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02647963-631D-4DB7-B770-F2C38EFA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5DC8AA4C-2373-4851-907A-E21F4214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85C87C32-2500-496C-AAC2-B4C4DE8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B6CA43DF-E136-4BBE-B623-84B0F90F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4BAB4338-FB34-40BC-8CDC-D73E1B3C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42623EB9-2C69-4AA5-AC57-F5515CF7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EC33EA00-0434-4E06-97F1-94134860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778833C8-732F-4F54-8DF1-B4330526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17BB27B5-92D7-47BB-93F8-D9DE8247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156E3C46-8B14-41E0-B47A-2E049AF2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1A65B30E-2CF1-4A5B-A15C-72F4F790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A47C3C04-E0CE-4D48-B6D1-0A3A176B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0BD34086-A5A6-4402-9774-A69248EF7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0147ECF2-5682-4D55-971C-799C6168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36AC88F8-D28B-4EB9-B9C5-9B1FAA05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BE6DFAC3-0977-4E14-82FC-18267267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8D7E04CD-55E0-456F-A461-144F8C2D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86EBD9AC-EF74-4427-BD2F-A47B8A4A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B4ADB075-FB3D-474C-90E9-611FA128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513BFDDF-46C2-44DF-A380-86472183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688C65FD-090D-4777-B81E-45C722BA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DDA4E8FA-BAB7-45DC-A14A-9B076B453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C4BE17BF-6BE3-45DF-BCE8-7727261C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523120F9-716D-471F-A661-1783409ED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3287FE4D-6CC2-4301-B0A3-437E93F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B4461021-28C0-4DE9-816E-A297F68E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58CE25DC-1C59-49CB-9DB1-67C2A290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C41E636B-9D58-4776-9E3B-6670076A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E9B8AAC4-CDEA-4F33-B8E0-18A47C98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FC8D8B3E-25A6-4B7E-8F2F-C28D9D8A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B89E22FB-E6CE-44BE-A75C-9E0F3C4BC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920B1A66-6E1E-4C42-A211-3E153EB05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E62A222D-91FA-416C-93F9-93EF1D2D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773E69AE-A217-40EE-9091-505D1244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F31E1A2A-831C-4A67-9498-D314C3CE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A0543CAC-F3DB-471A-B52D-7990A796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A51EAE86-BE37-4FF0-BD53-6ADF5CE1C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18F11210-485D-47F7-B1F9-CCB464E0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7C858385-4276-482E-B13D-155D90F8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BA85CCA1-4522-40A2-9D90-6A0E90B8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864D9343-E7EA-420E-B4E4-F3EC9499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73BD2CBB-25CA-48E2-81EE-B207FF3A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17EA8EE0-CE42-4DF4-95EE-C9A2048D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4BC56704-AC9F-4996-93CE-9E439866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674C0E54-6EC6-4349-8D6E-E624306C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E3C1B419-0324-44B4-A680-14461131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02180ED7-012D-4EC7-B396-53432E0D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D393D502-A75C-4CAB-9EFB-C7BCDBF7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AEBD15C8-9892-4033-B03D-ED616B06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5C882C96-53DB-4B66-9214-A77335B2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86F80ED9-F235-4C23-8FB1-BC4D1FA0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262EAA87-A4ED-4EDF-B8BC-6EEA19B3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D3BB40A2-06F5-4A0A-B7DB-C6D4BABF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B6511CDA-97FA-47F6-BE9E-72382541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B8E14CD9-1FF9-46D0-AE02-36F18932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6A967E80-F2EB-4FEF-BC17-0D4CFAA8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6FAF9290-5F87-4D87-9AF0-310099A25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C93AAE2D-732C-4912-9C50-FF837DF5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8E82BF6A-B22B-48FE-A97A-BDE7A683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B6E6BCFC-1386-4488-88C6-68158CA9F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133226DD-E910-42E3-9FB3-62FC99AA8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AE3BF70-AF30-43F9-AEC7-58FA2414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C52512AC-EF2E-4A86-AD2E-F28EB3D6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50523206-FB71-43E2-877F-02C62786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86DA667-085E-4B60-BE40-3442819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CF083550-2B75-420A-9B35-72DCF91F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09062F44-1612-4E7F-BF83-DDF8839BC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4E92FDD8-2B0E-4644-9149-A230C985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9ED36A43-4FBF-40FE-BE58-6A8D3917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69C170DC-647F-4ED8-9194-C0E055A2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F1DF89E9-DDEE-4236-B9AA-49C651D7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E2555AFA-F5F3-42C3-8463-D32830B6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56C9FB80-6329-42FD-9902-A4414FE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45579D12-001A-406C-896D-13DA207EB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9EEC460B-3F68-476E-8D0C-B5E62A00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91F4714F-269F-4AB4-B74C-E65E963B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52717CDC-012F-475C-AE54-14D89B4A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E00D834D-574F-44EC-B98D-8ED2C847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9694E46D-F88B-4675-9DD2-B92F83BB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85872658-8DE0-4757-B822-7831A65C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F02C6281-3730-468C-8592-DA0CF132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7E0A0E0F-03E3-42EC-978F-C386CAC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44DBB172-F779-4153-A2F1-05A07BCA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420D4EA2-5EB5-4FF6-B8EF-1B0A3EC0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18103153-60DB-48F7-A069-AE5C7EF9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842C6B82-8227-4533-8370-83F3D981F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12A12690-0516-457E-AA70-E18BFD86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AD1E7FAE-373A-40C7-936F-109D6D10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898F1C5C-E05B-4BCB-95BB-E854C40F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A8F6C575-59F9-4A1F-9B89-A76AF0B2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424B7448-9B63-422E-BCAC-8B64511FA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9E11645A-5AE1-4F10-835E-FD669CE8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39771210-5A62-4140-AADA-01FF5814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AC03B4A7-AD00-4769-8F7B-19B77ACB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93C7D603-A0D2-43AF-ADD3-D4094A12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017BBD7B-B796-4113-A2C9-FA479C93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99FD4F49-A25F-4126-A3C6-678FC851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B5A14AD2-E0FD-4D5D-9519-5229C608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DF809583-D4F9-43A0-BAEE-0C86991E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BD4895DD-E2CC-4FB3-A108-ECE066A9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6DFFF595-2F5E-4B00-B9DF-FF9F3A82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0B6B7FEE-886B-4961-8878-EC1F4471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EFFE1D78-82F6-4F2C-963E-B450BB01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8B6C5502-8B84-46F8-BCC0-6894D0C3E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921D2D5-C1CA-4CD4-B101-E6F5AB77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29C3E2C3-EE21-4C7C-9142-91381281E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9BE659F7-2DA2-4953-9707-E8DF25503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647890FE-D283-40B5-87C2-27A67E85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AE3CB0C5-2B7E-45FA-9626-91ED9CA0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FB14344A-14D8-4249-A8C2-0C01F5BD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9A4935AB-6208-4B98-8EF3-AC5BA589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86207DB4-5EBA-489E-986B-E91DD0B8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F2A0CD86-1A01-4268-AE49-EDA83112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E7D0FF86-3030-453E-BA4E-1AFAD002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580B1A11-7ECB-45D4-BC6F-3DE7103C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8B8559C2-33C4-41A2-9DA0-3A53CE74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FFB52180-6366-4065-879A-1D70656E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3D2CC8FC-D3A0-412A-B7E6-EE1FE8FC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F5EDC482-BF89-452D-9B9D-FED8BCA3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CF9C7BD5-4F0E-4C68-8977-1DBD93A1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22433CAD-54AC-4CB5-AF44-380077FAE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45ACB01C-13F6-43B0-9978-7CFE73DC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C71CDA1A-9948-437A-8E7F-8D31B3B9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2C286495-E49F-4582-B3F0-C0604EF3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01AB9FFC-222E-4DA3-8737-EE7E6A0F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168983BE-137D-4CA0-BB84-9216430B1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EB343E67-B892-4922-BAB9-1CF92A70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6F789518-2FF4-460A-A316-DD7A9D37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FA23B1CC-6562-48F1-852D-9C4A519E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9514E1B1-4AF9-449B-8231-46B825D7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6D858374-F91F-41D8-940E-3EA49E64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998A7448-0C83-40A2-B49E-9CB2360D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68CB2E11-827B-4256-A6F0-6F47647B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3BFE30BD-C169-4F53-B8FF-07FDBCE87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64F54F4D-7D10-48CF-823A-7CF700621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277B8A16-582F-4360-8CD5-9024EA50E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D8011647-8816-4E0D-BB13-3C3C2561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68CB982D-9624-4062-90E6-A23E646B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E8E23789-68A5-45FE-B7AB-6D727294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FF2038B8-A45C-445A-8F4B-AB889A1B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911DAF19-C9F2-4F08-A346-83B964810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F37A2056-405B-4183-A67D-B667BE07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E85BFF54-BAD9-4F54-9D6C-CDE5F473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9F934CA6-B1BC-4C94-9BBE-34CD913F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9124AD08-6386-4B21-80CB-DA3988FF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C1119F6A-19A5-425D-8932-54729DA32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B68CCA14-5368-4F43-ADA6-CAA38B65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35DD79FC-BE3E-4C53-8F1B-B0EFF837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9FF8DE95-E3F6-4F50-883F-9A35900F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DEF7477F-78C7-48ED-A4F6-F14A4F76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09E2170A-FCC3-43F8-8E77-9B53D443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D2EB3C99-2763-49CD-9161-38A4112F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F8C52A3B-F38E-42DD-AED1-A2B4312A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E48684D7-3947-4830-B7D7-9D5817A77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FAB73D39-959D-42DB-8A0D-7B2AACA7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E0A38412-9550-4206-B189-CE67C72C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A25FA568-584A-408C-B6DC-60B5154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770CFEC8-B3CD-44D5-B100-206C159C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221C7592-964E-47E2-B1D5-EDD2BF32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B420177D-4AC6-4B7A-8141-46BBA14F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B63961C4-05D8-4174-9021-3EC0D0C7C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A93926E5-00BD-4340-A295-22EA92D46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2670C0E2-110F-4C12-A22B-CE2D7ACB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790F5D02-26A3-4637-9FC6-638E2EA7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F6772492-592C-4FE6-A773-928F7B86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AA7AB6B4-E068-4FAD-AEE5-5F71CBD5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4603BAE0-E025-47C0-9EC7-D80EF32B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D4825627-D325-4B7D-8A9A-93516AF7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C95D0CB2-9EA7-49EC-99B6-01C83934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199C8C1C-DF12-4DF2-9721-41C36A1D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3682E4B7-D18B-4382-A044-7DBC89BE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EA422F6B-9271-4B1A-9CE4-603D32DB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41F3A794-A089-493D-86C7-CE888463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992CA4E5-00B4-4D97-9873-87711CB2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9077CFB1-7A95-4332-B85D-F2DC2C2F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CB240500-AF35-4978-B434-F67C53DF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9BEF709E-423D-4F0C-A9C6-FFB95DB9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F3C8C799-2ACF-499A-B597-3C6F91E9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AC8497F-BC8F-478B-AA1E-1CE7C301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265660EE-DF48-40B3-9477-66D6F532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38952E6D-E184-456A-A9BA-0F7527A8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7D346DF6-8D9D-48AC-92C5-33C076D7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11E42DDF-5F16-4724-9069-2D696C3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EFB64AA7-7438-44D8-8347-C51C8B0A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4B422626-A695-4AE1-BF2A-575403EF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14B83E56-4B0D-45D2-BA56-A81417DE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1901BA6E-3C1F-435C-A94A-10E1BA6D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FC0949A6-7AA2-4CDD-B911-1E36FCF0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B767A9D4-2223-4F5F-94BE-C4F10323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95DDE3B1-9996-4296-8776-96BE62F7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EECD6DC1-9D23-4343-B5C6-57CDE8EB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BCAAFBDC-3CCA-499E-AA93-73CD7BA6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9DA689ED-1415-4510-A81C-110D3B0C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13DCB344-2953-4E84-9229-921353A8C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59ACD56A-8880-42A3-919D-FE4643BD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50D5342A-1EBE-4A97-80A1-CAAEFE40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B4668C48-8DFC-4CF7-9478-BBD3EF44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1AC66E07-1D07-40B8-A7D6-1E55708D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05A2D70C-D738-4F3E-840E-EA119287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B2344989-654E-44E1-9D56-8ADC1EDF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55D0014A-6E50-446E-84FE-ED72CDA5E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BB2A2F1B-D822-41F5-B7E3-3505EE3D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ECDD3F27-69B9-4F0E-8E3C-E4779ABDC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8A7DA0C7-EC3D-4287-884F-E92E7238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54B59F80-B051-454B-B050-1B92A025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C75A66D4-BFB0-4430-AB00-17132C51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8AF7E1FC-E394-4607-897C-EBEB552F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0C7CA890-DB0F-4F26-BC58-A57DF0AD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CDA52F95-2BA6-401E-8821-E0D2D4182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6A29611F-ED92-4099-BBF1-6D038E59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21E3DA56-A900-4F6D-8674-CA41C338C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226EF1CC-E33A-42FC-9F5D-D54B8282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99A546F3-88F2-4229-94EF-C3B7032D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1F66E75F-D7A0-424F-BAF9-473C34552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5BD9F5D5-0331-4851-A378-4D47DB77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40DD4174-E691-4082-8C09-AAAB705A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3A0571BB-5D6F-471D-AB3C-90F32633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2117F690-3D11-4537-A95E-8232C47AD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A6F49D24-31BF-42C4-AD81-889D0822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BDAF9C1B-22BD-4E44-9CF2-8F5717DE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8ABE78B4-D8DD-4156-9149-B42A1590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337AD2AF-06BE-4CA1-9BFB-7A14EC25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BED2FF9E-053A-43F8-8AA0-ECC234F1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3A792C76-F193-4E8D-8C1B-CDAA0A65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8C88CBB5-7AFE-4516-8B07-D5B40599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4CDE4BFA-E2E6-46D4-AAD2-3029AF24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DDFD2BB6-0E52-4E7D-95B1-42A5FF47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30DF30AA-F648-441D-B5B7-2BB9BE2E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C76FBA55-AD1D-482C-84BD-BE1DE424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8DF82CBF-D2D9-4EF4-B77E-FE54328F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89309BCB-CC0B-4038-9F49-1AD0DAF5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489B52DF-F51B-4C90-AB81-41CBF6710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78D355DF-D123-4825-A13D-51ECB827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BBECD148-98D5-4D02-80F7-5897C8B4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F792DB24-09FB-4AEB-BABB-30FCA56D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F65466B1-5B01-4C5E-A111-F9832EBE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3FEA49D4-8CA5-4267-B790-37D3CB4DF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EE34BD4B-BA90-4E0A-B4A7-9B17B8F1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F777E968-FAE9-4D44-9199-D9CB4F05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3D45D943-6E31-44D8-8C1D-B802D7A3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28F6D638-9E59-47E1-9453-A9C8B948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0300E498-CCCF-407A-9367-2D4DE7FE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5416163D-595C-4BA1-A492-68A1ACC9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D01D273A-6DF9-41DF-A221-4B16F56A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929999CF-72D3-46C2-97B0-8165E45D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1E09F3B3-CA51-4D1E-B47A-A4B0BE7A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A5B4F8FB-6D8F-4AF7-B7E1-93422016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ABFE2973-2F55-4381-AD3C-1BCB7FB5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3D4EE094-0DF9-44D2-8DFA-B88344B3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B9E85741-5C6B-4349-923B-9BFEA0ADA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8C00988-7481-4E84-B1C9-C8A124DF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EFF3F2C7-2B2A-4B9B-B312-75821A50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F3822400-6F4E-4798-80B0-FBC84F79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BFD9B06B-DFF3-445F-A907-335F1A9B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606D421A-E0D4-41AF-87CF-32444C61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12EC2721-B83F-469B-BFC2-C07BE06D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E4CE5565-53BF-453F-A43E-BA33D53A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9F05563D-C1D7-498F-B89B-28422096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95942621-6228-4B9D-B4CF-296F05BD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7DED4D4B-29E4-4570-AC05-36B2A130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D3A28F50-640A-4C9D-BED1-0A153930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F7B7D470-D6EF-413F-AF7A-BDE77D10E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8F81A317-4603-4FCD-BC4C-FC417C91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526F22D6-AECE-4AB0-A8E9-BF09E87D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CFA42CBC-B130-47A5-B001-829CEE31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249B56D4-916C-46F1-9FC7-379FBE68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E0FABF27-9ECF-4D67-BAC0-4A262007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F4C084A5-4FA0-4E38-8243-E985FD80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DEC3CB5F-8032-461E-B928-F7295668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6ADF8159-9F99-40C7-ACC1-171069B9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BB29F082-8A6D-4150-8E1B-3E87E68E5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39479EEB-00E2-4E47-80C6-E20B6E1F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56E5E921-7C24-4EE4-8F82-97EF2367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C28854F4-596D-45E8-ABB1-7C24935B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3E0788EB-009B-4004-AF8A-1202D590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609CE3C6-BF9F-433B-AF17-F3406B40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3963243D-AB83-4011-91C0-52001B02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9B5D921E-5FFA-4DE3-93E4-3E4F1495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BB80FE52-C208-4A31-9170-B37F91E5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C4CF638A-6168-49E6-88AE-06E05BD8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8FB4E808-93AB-48C5-B03D-F99F6F3B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C3072F87-68A3-4587-87EF-1BA66023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2D7C0B99-E70C-4454-9D54-DF451F52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B7E1C759-AEEE-49E5-BC75-9C3C82011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68195FED-66C0-4A3C-80F8-CF8B92C0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2D8B4D8D-1246-4B63-9385-E7FFDB62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0CD0F34B-1952-4BEC-8961-6E17F8DA8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B0253D7C-7026-45A3-BDE5-5AFFD574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9F970F29-07F4-47FC-96AC-16F85ED5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D15BB1F6-FE1C-42E3-8C0E-E3B35309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71AE3437-C736-443A-BACE-F8044C07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BA3541FF-A961-43CB-8F44-A00E71AB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79B8128D-8651-417E-9569-D3DFB7D8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DB0D73F0-1203-4463-901A-06BA270A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1D2FFC91-BF75-46FC-97DE-E0047532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748B4555-928D-4FE0-92AA-09B9E1C05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02954335-0CF0-436B-96FF-AE658702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C53B3902-2905-4FE0-8A2C-9D40BD8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35133F19-E8DC-418D-8514-D8DB1998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5357FBC7-8DBB-4372-B0BD-6DC613EA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F4E431AE-EF50-40AD-83A9-8372736B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1C6B5435-B80F-4FF4-9A04-8CBC3548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A81F146C-8FC9-4D34-9F09-6D090D41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4B34287D-A2C2-4FA6-A0C2-957F6738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89488538-4155-49D9-8858-EC809519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43B371D8-E7AF-4F45-87DE-40A236E7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CD3C0E7B-5116-4E95-87C5-205CAD0D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9995B00F-902D-4285-BEBC-927B7CF5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BC868970-383F-475A-A014-99198D81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C7B0196B-6F2C-4534-B643-54B15E2D0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1B093E80-23D9-4875-8182-1E16024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7D55B3EC-556A-4882-88B3-2E3073F3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BFC601B7-9177-4F81-B3D4-CFE799C9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C633015E-B395-48C9-BAF6-3CCED634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163EA26D-5F2B-4CE7-A4D5-6EB2632A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9EB67A2A-1F73-4FC9-8393-0D8DB728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E75352C4-9C22-4E7A-A512-37AA3C45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754BF69F-A121-4D35-A661-EED227C42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685A92A2-058C-40F1-8880-BE8A5D92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DB69C218-AE97-481E-B4FD-A8C2DBC4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A72D90B2-7F28-4858-925F-86AABD46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BC9C2DD8-7803-4F9E-94BD-690AA3BF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22D5BF0B-0128-4066-B133-C894DEA6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E4C4B5AC-5828-4DEB-BE38-A5E6E78C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5325E762-29F4-48FF-A4C1-84E65B128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D1B1386E-ABCD-4CC5-9624-3904C6DBF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CF7DA9DD-BF5D-416D-8D73-846BEE31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2313A10E-1641-4DB6-A2E8-6615EC35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E14EDDD4-4993-43E5-BEEC-46DDC57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842D7053-E1C0-416A-B692-7B93BD58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C8A80157-EF24-421A-BDFA-F8CF205D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83D01B25-C98E-4B8F-A7EA-CEA39973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5C7DD031-A8E0-49FA-A2E8-5FDA3E7D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CD90B2DE-84E7-49DE-9472-2D465F4D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48EB73A1-674F-4658-8917-20F6C812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B5FE936A-88B1-41AB-92AA-8C5FD230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7C5A72BE-7A96-4E2F-AD54-BD90177A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FDC040A5-14D9-4E0C-976A-85365813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B7CE5F81-335A-4144-B3AB-E9B143C7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D1A0C425-7190-45AA-A658-250FA697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3AE5BF8D-288D-4519-B7A0-E9DE6D84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9C24560A-0E59-4763-AC0A-699F7600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18307DE9-FDC7-4C6E-9213-F706E850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DEC5B545-1135-4D6A-BBE2-DCB4F8B1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626538D2-5FD5-4DBA-9157-7F0F7F0B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E6F51A38-ECAE-4B05-A415-794B318D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EB54AFA5-BBCD-47BA-8E2B-B9394DBF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10DF6DA1-96B6-4797-A12A-72B4D8A36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2E9891DF-0FAB-4919-B7E8-518FC7FCA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E551B2BC-9F21-4941-955D-C2128AA7F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ECCC2E3E-61E0-497F-8FD6-67A710EB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1B934638-658C-4BB3-9E8E-E6F42A45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2CA09CA1-DEF6-435F-BA86-12334BCC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E5B54E96-EC70-4412-9AC6-1DA402C35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5C100774-BAA0-4543-AB24-C7767A09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13E4F7E1-F330-453F-B4F2-BD003E3A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3C8569FF-793F-42E7-986E-8BC456DB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2E4F8699-37E9-4095-A6D7-DAAE660E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19062A9D-C5BB-4EA1-A597-3224578F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CEE8A8D9-3E1A-4EC0-9803-51B26D05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68B1F362-FC5A-4305-8DCA-1ACA41B6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9ACA9F1A-7122-4E9D-96FE-6C76CB88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5E03F409-9B49-44CD-AD4D-83FCDFC9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310743EF-E19D-4F60-899E-3FF24744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8E4E7D0F-6F97-4F42-83D8-346ECAEBD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DE323A62-1DB3-445C-B1D0-8CDD72DB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9124E13C-A63D-4287-B4F8-73A32627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7372F3D8-C957-45EE-AE29-E56F780E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456CD87D-0186-49FA-81B7-29224B0C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FD0BA4F1-99AD-403C-B523-1E1E6F22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A7DBF695-838B-4FB0-827A-00A2DA5B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BE38A7F3-0628-4C25-A86A-5A244A0F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E33E4F7C-3301-4447-AAD6-AA7DFB11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C3BD6513-2D9B-41D6-BB35-3682CDEE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88603B0B-573D-4B8F-8CC0-AD04E6DA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E68FB23C-6F42-418B-981D-78F31963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CF0F50FF-A365-4514-A7D5-0A543943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8A694515-0F9B-4998-8C9B-D2A80433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5EF0ED9E-C85A-44D3-8BB2-8A03C6304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4DE28A1F-92C0-464C-AC16-5E55ACDF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AE9C0821-AB72-443D-91B2-0D63EBAF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7C7D172C-0F5F-4B8E-8CF9-C8C9BF3B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80194268-A6F1-47E7-A659-038D9EA3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184260EF-E712-4639-978F-BB98A69E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EB12FB04-2088-4BD6-87DE-A1604105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D84B20F2-225D-4FFD-A2AE-26CF6233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FD3F5A02-D032-4B39-B0AD-F80996B3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91735BF5-691C-4EDC-A73C-9F8D3B13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2AC9A122-3762-4ED9-ABEF-13FAD603C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18F50BBA-2BA1-471B-956D-C9F6D26EB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A5F803D2-177F-48D0-85D5-A141ADDB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C63E4FAD-7150-4CE0-9D72-41A47FC5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C9FEDDE0-AF30-437F-870E-8DFC4673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F4F05FDE-AEF8-44A3-A85D-3FE90A79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EC3FCADC-04FA-4D62-A91B-121062DB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3BD3DECC-E3F9-420A-8433-2B8EF834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3638D342-4D0E-4038-937D-C71B5AD3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E1AF9D2C-B3CE-47B2-B8BE-88D1FD158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1B1C52CB-2432-4BAE-972C-D5F302DF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217459E6-E03F-44D7-949C-B62D7F51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45CE1683-8317-4561-A99B-4F671E79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35640AA1-34D8-447A-AD19-DDDB33F9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19ACC60E-D47B-4F4B-9F12-DFDA6B53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C695F59C-F70B-4C1E-95AF-363FBF5F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BB63D9C4-742A-4E7D-A930-3CECD45F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892946FA-CB5F-4A30-A445-6AB3889F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16F07A49-9855-42F6-A3B5-18B434F1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3661C0CD-C946-49BA-8AA0-57C67B57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414B551B-B4E5-4BFC-9064-15398ECE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B25CF19D-4B4E-4044-A952-76A213D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CF4064F2-69E1-4238-B2E1-B2BE659F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AC7EBE4E-35B3-42BB-B560-FAF90911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7B974461-2FFC-40F4-ACC7-737919493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563DCA45-6FB2-4EC5-8CB7-FDA2F449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B2F46EB5-86A6-491A-B6B5-8510F835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93DA1E5D-DF89-4083-A4A2-EC2D3BDE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E74C501C-DFFD-41A4-9FC4-7E9FDCE0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E0982523-EF14-4721-ADF7-51A3047C8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F54F255F-6C01-4D6C-9181-4E789291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570CAF18-1657-4C91-BFDE-E5E9E4F5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C147288B-8AAF-4839-B776-2CF1FF71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45CB8049-9C23-48B6-84ED-B6C5D87B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6B68BFBE-E021-47A3-B3F9-1100E2AF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154B22F5-06FD-4E21-B512-F2397D01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52946155-7966-4AE1-A93B-EF2E56A8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7966E91B-2D95-491C-8C14-134F510C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D8123615-1123-464E-87B5-0CF235F1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28F1AE3B-F550-4B58-AFB8-4F6D11F3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58A84F90-7DC6-4BE1-A7EE-E68D4912D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6DBE5D18-31C5-4F4D-9730-4BAB6874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29FB6465-862C-4A45-A69F-B6CBB364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A59F6705-E370-45BF-B03F-51A97A88B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2D94576E-704E-419C-805B-A6600B30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588C9F98-DD6E-45FD-86D2-7B7A3503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56A12AC4-3A7A-44D5-9FF6-A8A9644FD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D0280A00-0BF5-46F5-B491-373BF44A0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23A62616-DF59-4EB3-87B4-D1E27847E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06E84C02-F591-4ED3-8AAD-3772A79DC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F16A19AD-38B5-4D68-BE8B-137D5940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4C137ED6-EEBE-4BE5-B840-5D10EB7C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E2AAFDF7-71E8-4401-98E6-55598EDA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5AF4A640-27A9-458B-B62D-7ECEF0C4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55860402-99C5-4D9E-94A8-0398E264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F677E3C0-C450-4310-B4D2-B0DEF262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0D8F9DE-7634-471F-AB29-54D606E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91D7EFAB-BC60-466F-A852-043B4189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C6066760-A789-4BDB-A53D-883A43D1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EEE5E389-136F-4F56-8E24-D706CF10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627B67E6-737E-4C6F-A908-05CDE449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D78BBC40-817C-476F-8999-2F0D2D18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AAEB199F-ACBB-4D5F-952F-6A5A7D54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E94ED7AB-8391-45E8-9EC0-1975C688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8A75ABFF-0B41-41EE-9069-4262FDB0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4F2FA705-850D-482F-8357-DE1FB24C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835A2C42-FB43-4065-B76D-181DA920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ABD22663-CEDD-4883-A73D-BC6D9C2D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17542922-D5BA-4510-A6FD-586B4B4E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2877FA8A-FF5E-4B2F-8AFA-A30A17D6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85B1AC4D-F154-4EDB-89AE-ECD2D840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9B82C66A-C705-42D6-839F-807EBF49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2E94E566-F1C0-4433-AE9A-9FB4303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A626824F-E61C-4C14-B96F-A89863CD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2A1A76E0-EC4E-43E1-B36C-14CC540B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1881F74C-E3F5-489F-B3FF-037452A8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4EE2BEEC-9FF5-4735-BA81-BFF1BB8E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83E3055C-EF68-4442-A1B7-29227394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34E99E92-F7BC-4896-A604-E4F6C3F9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BE66985C-58B6-4FD0-9E1B-213740EE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B13EE95C-7D2E-4BA2-A930-B9D163FD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34B07836-0982-424F-B110-4E374FCE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9BDF18A0-7599-461C-8198-C2AD0403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D2DDF7E6-40ED-4F42-9268-9E5D367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5AA9530-B858-4730-860A-A6DC14501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FEF05033-9C4E-4D2F-9BA5-B0C97421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C0F6EA94-5134-4FB9-97C1-6648BEEE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2BC8D5A6-336A-4C8D-A104-FA403AB2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8BBB51FD-36A5-4C74-B232-3029A6CE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014ABD08-A68E-4402-9C41-E5E020E5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49F8C10B-354A-442A-931D-5DDF67E3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BD425D72-219F-49EA-8999-DD0171C3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7AB2E6D1-5A2D-458D-97BE-20170FFC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B3C41B37-59EF-42B8-B335-6FC157D66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CD7AAC8C-8B25-4455-9F49-0B47DD62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CF822F2E-9AD2-40C9-B80C-BF9AD7DC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C190889E-36F3-4E53-A32C-E033F5E8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861CD688-1C2F-48F1-BDD8-F35A932F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C4206789-847E-44C7-821F-37FDB265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DEFD7324-7079-400A-B2B2-27189EB83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5CFA497B-E08F-4CA5-9D85-FC6F4AA2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95C9280D-6C3C-48B1-A44A-522A432A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6D89A982-AE75-4FE8-B001-CAC39346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1A9BA4B7-B87F-453F-A2F3-3C21B204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67577323-6586-41BC-833E-6D77E52D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274E0EFE-4DD3-442D-9035-E51CA21C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B304828C-73B9-494A-89C0-714AE0DF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B728EC7A-19F1-4E80-AF25-D2B902B8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A39FB710-B002-47E3-88A1-5246EBF2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BAB58527-F7A4-4D44-A745-41298452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ADD3E5B8-6B09-4CF5-8861-CA16DBFB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C8EF6459-341E-4543-A117-39534C68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44A03730-5A6E-476E-A0C7-799C4954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A34E721B-36E7-42AA-BE29-7D04D602B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1A3C459F-CC04-4FDD-BEFA-95562079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0EA63FF3-F873-483C-8A34-6496FC5E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304FD1A6-F8D8-49E7-B0E1-2E53A05C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81E6B5D7-4A41-483A-A386-68F565A28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FA85B722-A930-43C8-9474-C2FF5DDDA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26F91715-BEE3-409F-9BC0-5B45AE32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13137C8B-FC1C-43D1-9E30-347A83AB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FE4872DE-1E49-4224-AFE0-79548C35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C67F767D-215C-4C53-87AF-4633E56E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3A7B6D38-21F3-4835-8C6F-1DC6D163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5AEDB910-A371-45D4-BB66-0856EB01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6AE7F3B5-8D10-46AD-8B3B-F8E7BE65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DB74C9CC-4D6F-4B01-B853-923639549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8EE21094-C158-490A-B538-46416897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EF695835-1392-4DE1-A1C4-9DD61D8C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C0C22042-0D0E-410E-9714-CE63AA6D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E4D91020-32D6-4725-9B69-8E9CC4FF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B120E144-CD92-4B0F-856D-2B01607A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DA15A30C-665C-4F12-AF7C-6C770A68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7EF8C2DF-5E8B-4E74-9D81-619470D5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93391575-70D6-4606-BACA-01A110D6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BF9C4BC4-5ABE-4DEC-B088-822253CD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76E06900-5AB1-4D38-95CF-56312DEFD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CF533EC3-AEBD-4527-B615-50F31474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0E814B85-CF66-4C45-82FF-DE06C3B43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68410FA5-30C3-40CD-83FE-A349A219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12007C36-A0C1-4750-B069-8B7E41B0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2C6B646A-7DDA-4037-9D27-528DAE36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3C2EAEDA-C5E4-41D8-8CC0-929FDC75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EC25029C-113E-4B42-BC83-4565E4FC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7AC5C39F-6E30-4C94-90C3-BA7374D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A607269B-62A2-4F15-B25B-C208AC5A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5E770DC4-55FC-484A-B8BB-3EE67542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276FD4A6-95E4-4D50-8708-25E0570E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D043E25B-20A5-4309-BFC0-EB37F9FD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1CC1A1AE-0DD2-4402-B150-B30EE119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FAFF143D-75F8-4657-A776-3B82CA9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FBA584C7-8B67-45AA-A31E-2A5C97E9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0993D29E-D033-45D1-B07B-ACA27C48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C453AF8C-D096-44D3-9C46-B1947C71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3878077F-3368-4CC3-A409-F5E88C1B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859D8272-6243-4C4B-9C33-B7509A45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CEABFFF2-CC10-4B0C-9F4F-80EA99A3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C507C9FA-57F1-40F3-88DB-A3A99C1A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6477718F-6027-49AB-A943-150F97C4C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4F7A4CEA-B085-4913-9EE1-57F6F1B8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411E6063-0A52-42CA-90F6-6888B2AF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60F2DDE7-535F-4DCE-A434-A71E3288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28D4AC78-DB61-4292-85F4-AAB8756F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D48C1665-30D6-42AB-BABF-518F58BB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345A33E0-FBD3-4DDD-816C-A328FE1C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B6AE4FFF-2A93-4330-BCC5-09B8DB7D4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D152D575-A037-4375-8006-E78E361B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5E4518F6-87C8-4A69-A4C2-3441B09F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59276269-B3B6-477A-B7CB-1F670523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23CC92B1-4AFD-4E71-936C-7D82B543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1A028244-7932-4E4E-A08E-E7661DC7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B32BBB8D-76E8-4E57-811C-350BE855E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A7D6C554-C802-4FB4-BF03-C94FDCACF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7AD05653-2314-4510-8C7A-72AFB4B7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41B72CDE-277E-4FEF-A4ED-12386F0C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FE2F2FE1-6DB7-449F-A4CA-B9FE6B61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0690DCDB-BF04-4676-9862-EF853275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2377D8BC-9176-4F6C-8B87-F7D6EC9D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23A186F5-0A11-4F11-96A9-FB474885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C17C932D-A431-4700-87EF-33D2A193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CC22A69B-899E-4C51-B6D5-E80D25CA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2A262D7E-6781-4AA2-ABD6-D9E8CD08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D5F1FCBC-86D0-4816-B757-50153FAB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3E55AACD-8835-4076-A273-83DA6CE4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5039CE3C-95D2-4ED9-A2FE-6BA3958BE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99885E02-8756-497E-A959-A0A1B914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78160FA9-F33D-40EA-8D28-809D0C4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5C128104-CC2C-4BC2-AB08-1733F3094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F1F39264-0B5D-4467-8620-71B75859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54EA19A7-D505-4974-914E-E53ADE7E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C5B5A93E-F587-49D1-8C7A-36777533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791986DD-0F28-4E4C-A1A6-73502310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77EE8799-E83B-4DF1-8FE2-37C3C384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29BDC0B8-A54D-4305-B554-2F12E208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0421CC57-C6CF-4140-A9A2-438A76E9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59CF068A-AF0A-4336-BA95-421FEDB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A4A73079-1F78-4E8D-BA90-E83E29052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5B3CCF72-00AE-41A9-86A1-F90A36A7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79691C48-25A8-47BE-902F-0B607676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EB84043F-8989-40CC-B002-375BFAC5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1420313C-804D-47DD-945D-916AE0DB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D5DC6E71-68BC-4FA4-93E8-21311BFF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070877E3-7676-4D77-AE12-7EF60BE94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D0D91EBD-CB33-4E6D-80BC-CB90789E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245C07F2-54F7-4535-BB71-6B720604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068F051E-116D-4DDD-80A9-9F794633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827AD8CE-2C32-433A-AB2B-975DF4CB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BD4C36D4-3553-4C87-B654-139078AB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DE7F6E31-6CB1-49B7-8A93-A67E0395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CE53E27E-57D8-42E6-9B0F-689156857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7F21FCBB-AFD7-48BB-A92A-05ED7E07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CEE15327-D882-4DF2-AE67-4FE8A1EBD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330BEAC6-0DCB-42E3-B054-3376B9C3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DFF025DD-032C-4FCD-BA84-56706386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5B82A52F-16F3-460B-842F-036C74A2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40C1FB15-63E1-443E-87A1-4C194F87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07" name="Imagen 4106">
          <a:extLst>
            <a:ext uri="{FF2B5EF4-FFF2-40B4-BE49-F238E27FC236}">
              <a16:creationId xmlns:a16="http://schemas.microsoft.com/office/drawing/2014/main" id="{E340B2AC-3DF2-44C0-AABF-BD94E227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108" name="Imagen 4107">
          <a:extLst>
            <a:ext uri="{FF2B5EF4-FFF2-40B4-BE49-F238E27FC236}">
              <a16:creationId xmlns:a16="http://schemas.microsoft.com/office/drawing/2014/main" id="{0DE932D0-D972-41B8-BD9F-69F5978F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109" name="Imagen 4108">
          <a:extLst>
            <a:ext uri="{FF2B5EF4-FFF2-40B4-BE49-F238E27FC236}">
              <a16:creationId xmlns:a16="http://schemas.microsoft.com/office/drawing/2014/main" id="{5F0052C9-D09F-4088-BA1E-A4E4A458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10" name="Imagen 4109">
          <a:extLst>
            <a:ext uri="{FF2B5EF4-FFF2-40B4-BE49-F238E27FC236}">
              <a16:creationId xmlns:a16="http://schemas.microsoft.com/office/drawing/2014/main" id="{E8765045-AA04-4DDA-B5B6-D2DA3C68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11" name="Imagen 4110">
          <a:extLst>
            <a:ext uri="{FF2B5EF4-FFF2-40B4-BE49-F238E27FC236}">
              <a16:creationId xmlns:a16="http://schemas.microsoft.com/office/drawing/2014/main" id="{8D05758A-6EF7-4DF9-A827-E3E3268E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8B6A896D-0537-4994-9045-558F65A1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A0D82F3D-FEBB-4BFA-904D-EC0E6F81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170D9519-5E71-4E08-B4F1-91823E50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C4B62BDA-F322-41F6-95D3-82F598F5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86D49C62-D223-4D3B-A215-47FFD690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102F5FFC-9D53-470B-B866-0B3AE1E7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7001AC85-8FEE-42B8-B57F-8D15D31F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CEFE8B40-87CE-4F01-BB43-E996B783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8CC22652-8DC4-4E38-A353-8CAD9234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6DC20D59-EEA7-4677-80EB-DEE43143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09582D6B-6A76-4762-A91D-D8E85702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665B9830-AEB8-4584-B5FA-D57FBA27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59316585-A139-452E-ABFE-1EE21A4F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9A751A26-57E3-4052-867B-A31EBB69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A4DB793C-DA4A-4AE0-AF2F-A78DCEAE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A3FD218D-8CB1-49FF-BBE2-F167172C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A78FD9DE-2C78-45A6-8673-FEFC999D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03EFA6D6-F893-4C98-84B9-3B3073CB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B9FF0175-29F7-4ED4-8BE5-C3D977BE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67EEBB4A-ACC9-4542-A5F9-99C47DD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331A41A1-978D-4B10-AB7A-DD9A1941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014483BD-1086-4548-B83A-6837D72F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6D9CF033-6DAC-4CD6-803A-95999192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0F348F90-D55C-4F0C-8EBF-D70F9BBCE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CA4F5016-B3D0-48F6-8B5A-EF3276D8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33098ADF-62B5-4F6D-A3FE-2D9AE119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97E92D80-FF40-4A57-9B5D-397B52C8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DE4FFE15-08CF-4524-AA91-F443288F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6BD996E4-2598-4C7C-AEDF-1FF44866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207C546B-05EC-49A6-A280-A74EB702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E0891108-1144-44A4-B0CB-81597B9A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1CA819F3-28B5-4D05-A2FB-C31866EA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9838A29C-B6C0-46E0-B17A-CC1C7455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3E177AF7-F211-4700-A2BA-E7F0AB0D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72E01601-EB3C-42DC-9AC1-8F2F172B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DF06AFB0-4005-409B-8886-C2CD475C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BD6D7E3F-5D79-499E-BA7F-1228F517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B68400EA-AE7E-4E52-AC6B-C898BE14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FD15A0A5-286E-4AD4-833E-B5157156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0EE70C8B-3E2B-4018-B704-4A274253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04FD4141-4189-438B-AD25-2C5761E2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BF90606D-1FA6-4918-9663-B38E2FEE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6B35CCC8-E320-4B62-83DA-76C6A8DB4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097F6C42-48FD-4400-B56E-B4CAA7E3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651AD56D-3A57-4D10-88FA-EF6EFA17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BB75228C-D101-46BE-9176-FACD197D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65564EDE-AC75-42C0-9431-4A6CB4D9B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A7873CB1-8DCA-4E47-ADC0-01D973D7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152AB1D8-FB60-4E86-B403-97513A80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99A52F04-9625-442C-9AEC-EE60845D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0A173978-0434-4DAD-89AE-10EE39C5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2DFF3B8D-E731-4303-B302-E48F8968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D3A55029-1FE5-470F-95A4-82CD8EB1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0124EBD9-3E4F-4085-A218-F7C75991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815F50EB-A000-4B4C-A216-7AF3AFCE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E612EABF-C404-4422-94A9-ABFBE284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BF7F5CC4-E78B-476F-897D-09ADA6FB6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2666086F-4805-4C8A-9B06-E14CFAB0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933A4583-CA51-4D5E-ADA3-727DD59D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ABCBFDC4-6119-4298-9D3A-0A9F263D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D897138D-DD77-4BCF-AD4F-3447ECE1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D71DB5CA-3435-44B3-B598-4067D002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79146E58-ED75-4B32-B0B3-D2DD31F5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F79CE0E9-09BD-44BC-8A3E-0542D054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2D7D8D17-4891-4425-A2E4-50328AD4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44617292-0970-42C8-9DB0-4E7DB97B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51DF0931-CE0E-4E65-A1D9-76F62FBB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CE1D333B-E73F-4A4A-800B-33FC7B38F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28043B34-D7AF-46BB-92EF-14300B4C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ECCBA498-E414-488F-A405-D3BD3915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9164AE42-BFCE-4C5E-8F03-AEBA033B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0D2F3069-AC14-437C-9C47-67E6DFBF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CED40E05-C3F1-4F62-91DD-9D4BB0E1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1208C252-3997-41EA-8631-E14BC177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EC9883EE-96BB-468A-95E7-680E462A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CD6DA570-C1B1-43A4-A50C-CBD22DE3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989426A2-72F3-4CDA-B5DE-4C9BD0EB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47A3F25F-BCB4-4E67-A10B-B886DAE9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B3F25666-C7D2-4EA4-ACD2-78BFFA69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09D487BA-16CA-4383-B69B-CCFD14A1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8B4AB8F6-301A-4471-9039-1DE1EA26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37F8D15C-C131-4616-8278-FBE09328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7A8FCB83-970C-47D8-926C-4F5BB711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9E0D1BFA-3634-4AE8-A1EF-EE354423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F4A15205-EC3E-49AA-A628-EC68304E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05FCDB7F-6037-447D-AD5F-536DC5FC9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2D24EFA2-32CB-488D-90BE-36BA46C6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C9D8B92E-E575-4D09-BB09-CCA961FA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E88AE8DB-9178-415F-8442-4FE0EB70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70749897-FC06-408C-AEEE-D550778B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1A8AB96C-3C63-49AE-ACB3-D7E8D1FD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AAB52141-0D66-461D-9594-CCF924A4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E690E26A-DC55-46E9-9276-ED1746483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18E2CBF2-652F-4E6B-AF62-0A060855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86211E3E-0CC9-4859-B67A-65788FA2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7F038270-FB42-41AB-9F5D-68407995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70FC9EF3-7499-4AB8-A64A-3A8CCFFD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68D3E909-CD1A-47E0-BCA9-819731A2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19ADEAF0-592C-439C-BB18-25204EDDA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85146796-B4B3-4BCE-88B7-110DF30C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440DEC17-F3A4-4819-BDC8-ACD0BFD0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5B4475C6-C4BC-4B23-BD7B-2F2602A8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C8AB08F6-2055-4D92-9A27-37AF776C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97353E79-06A3-47D5-B70B-5D57D7CE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839236ED-E98D-4B40-A5C9-FC65302F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616AEA0E-B367-459B-87B9-D9B5F253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081E360C-D11A-42CF-B576-104357E8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DC707C21-7109-4586-B277-872072BA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299CF284-CE9A-4D5C-AE90-CE7E69EB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8959D34B-87DE-43ED-98CC-A429F91D7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ECBD7FEF-5D7C-41E0-B746-9E426C19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2494B950-27BF-407D-A9A6-BC853900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8221BA59-0A57-4AB2-9275-C764A54EE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25D0656F-F071-4951-8F96-AD691695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C63FF8FD-5A12-45FA-9161-E49EEE7C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AB431BEA-D931-40D2-90DE-C28B59B2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F6FCAC05-B68D-4919-A35F-F924E55A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95AF1423-6EF0-434A-8B59-7A285197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ADBFA127-9DED-4C70-999D-599281DA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AA75D884-8D84-4785-9AC1-424EFBDA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14A98B65-8EA6-4002-95D0-C5FDE5C8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DAA07CF9-FE4F-4F9A-8CC8-FCFE581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A51BE9B0-4021-4CAA-A7C0-0733557F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68E15744-090A-4E1A-A8FF-7A2E8C0C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14C9E9DB-C90B-46A9-940F-10132085C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AF44AB3B-A2BC-42EF-B25E-8CA0104B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B8A69230-9564-4B83-8C7B-8D57B4A3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5FF7F266-E00B-4467-B643-8873855E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B5ED231F-AF2F-4630-82A8-1206B41BB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13F62C8C-9503-4B1A-8FA7-CF6E5C1B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19DF5F58-9195-4BEC-A9BC-9DF36A96A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D1956575-B95E-4C5A-975E-44A15FAC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1064D087-F12C-4B71-80DD-E0EF7B5A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1378ECE7-452B-442E-8020-5CF06DE3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6A8D52CA-EBCD-45EF-B54D-EFB0C5C6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721DDC37-D6B4-463E-B526-C62D2D9C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E3598196-48FC-4466-936F-0CEFD244E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6BCE0980-AB5D-4BA4-B186-0E52E7F3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68C9048E-1F43-419C-B1FE-8F8B2DF5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EA9E685A-089E-4EAA-B24F-A9A47506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C93BD9C1-BF3A-4557-B4D1-43AF281B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9D40C5BF-E9E1-4B8E-85F3-83F37181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44A95B8A-ACA4-41F5-8CCF-A8159F90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F2629FAD-2939-4779-AD01-729B77B6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4511849F-9EBA-443C-BCA4-CA1EAAC7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2D251178-3968-42E8-A243-C6AA4522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564CC8B4-E24B-4F60-9A18-CDEA1345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AFDAE7B7-6396-4611-9879-57031F87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87E1518F-0C81-4CD0-BE4F-78F91B30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7633159E-B8FE-496A-A853-4D36FB2F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B753C142-1C07-4C73-9784-06D6A50E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116FF48E-F0AB-485E-937D-21F2534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72A585D6-5DA2-4F9A-84C6-4BDB8AA5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7823F541-961E-4269-B464-896FB380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494A2881-7FB5-464D-983C-0BCE23B8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43FEA042-DC2B-497F-959F-CE0C622D1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3C518485-1964-4F7D-9D67-8ADC5F029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FFA3A8F3-D3CB-4B1B-978B-DD1A6A84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C55CF420-2518-4825-91D2-14BF459D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9092C822-BC5B-410C-A47D-9E1FC5DB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3414A049-0D89-4C48-BDD3-FFF565B5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F3BB794F-A923-4194-AE2C-36F66D87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D9C6A189-B654-4680-BF60-20BEA06C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1F7D76C2-2E33-4B65-AA86-928A3A38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27E75E0A-EE48-4445-98AA-9226A58E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D8F7A486-6982-4107-B139-BBB5CDAD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EBC13C87-6190-4F17-944E-59CE9B6D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4A8BA142-E9C1-4ACC-83F9-4ACE2DA4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8579A3C3-C91D-4639-AD6A-3A51281C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AD858F17-1A27-438E-95B3-A117F7C1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41BE1081-72E7-476B-B125-C584942C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E087CE84-3A33-4C87-A759-73CA64A9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59BC6FE3-CBBD-44A4-A6F9-9140C488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5AFF7058-B10D-4649-ADAE-43DCD4D8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B03C7123-D643-4205-B765-701FFA8F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0DA40819-D54C-46E0-808B-F9A7BE9A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C7A49F94-5E48-4D1E-92F7-D7C11C44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EA91233F-ED4E-40D0-8D77-2212B552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56EAE205-2F3E-4488-9E66-39FC3BF1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98689839-D245-42A0-8BA6-0F736EAE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9BAE79FC-D9A4-4728-B422-548DD721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72843E84-4BEB-4AD9-A9B1-2CDEE142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09A7EFDD-B780-4628-B94A-75369B765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CAD8ED44-5047-4813-8BDF-DDDCF6C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E1B2CE17-E217-4DDB-87F3-BFA6A9C4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85B1B125-414B-414E-AEF0-EDFD9E6F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41BC6BB5-3538-41A9-B4C2-3D82C61E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FD35A1D7-8B95-4ECD-BF37-7A0A1DF9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F9A33263-09AC-4055-98B4-4AE74B51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DAD518B3-7DEA-4A76-A74E-7FB29B67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8BC435F3-4779-467C-A1AF-416135E1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CA1955AD-849D-4FBE-ABB1-6B289750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026AE665-9F00-46A6-A77C-E09629874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EDF92D8F-C6E9-4DC3-805B-E4BCDBD9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2E88E3A5-EBD9-4E0C-BC55-753BA128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148E1916-F45F-49C1-848B-F2F397BD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4269B996-170C-4C91-8F9F-2C0EEEDE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BBCAEE2D-CCB3-4D0F-85C5-189FB3ED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C2F2D4A5-4353-470C-BCA7-8C4C22C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51E60523-D585-41FD-A8B0-FA400B43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C22A76A7-57D6-401F-9EEC-31CC04FA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5392529A-D164-445D-8B42-02A0B2BD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BDEA60C2-A039-44D4-94E8-9AA6B5AD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1F6FA4EA-4BC2-4C2A-9354-C6442A24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EA3F2B90-AFB9-4297-B3D5-D474EAC5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AAE6CF8D-23C8-425F-90A5-C2467562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3A6501F5-D344-4037-99C7-79B75B7F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9BC971D9-028D-4D9A-8485-04043BC9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BBE85A6F-8F96-4041-91AF-DC8311A6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E37A643B-385E-4A5B-A119-E1EDE204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24059284-4C90-4FAA-B960-8D3990DA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F1358742-88B9-4637-8B6A-46F5054B0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725E992B-BA1A-4F3C-B1A6-9CC8C550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855D8F31-AF68-4A1E-B1EA-FA8BD32D6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4F0A0C47-68BD-4E6B-9590-4EC813C7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A5E0956F-8F21-44E1-966D-BDC42C56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38965230-1EB7-4A3C-B1D0-676E2270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87FFB318-8316-4DD4-BF3F-B030C6D4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EFCDDC3B-DE92-4A71-8294-E7136275D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0DD869D1-75BB-4D29-8592-607C8E9C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8BBA22B5-9D7B-4124-9928-45F20B74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0691008C-E805-4AFA-A67C-192D5F96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3F139FB7-6AE7-4299-99D2-2828DD51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C392495E-62EA-484E-8E21-27117480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193B7B71-E5A3-475D-871B-C25EFA3D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2751395C-296B-4DB1-9182-B11F0DAF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20D261A7-3AB2-40E5-A576-454A3329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1524ABFF-B66C-4374-9B46-0D5AF4E5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C86AD4AC-502D-4B41-8256-E19BF672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AB5B338B-4330-41CB-B1F4-9AF9DF28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3CC84F68-E254-45B3-834C-14EBA3B7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AC153D42-70F6-44CB-995F-8B476BC6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9C3ED470-3E59-4A55-BC46-FF1F2E46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96612CA2-D491-452E-9670-95745585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F453AE5B-B660-4433-8B9E-F338DD49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0B117F43-09D5-42B1-927D-36E33F2B0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7A3750C0-15D4-461F-AB7F-DDCA2F35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75C1C155-8413-41B8-BB08-4AC9A629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EA6A55CD-B35B-473E-B2D2-9E73ADB1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25D18F2F-854F-4D1B-9FD2-261E35DE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29BE27D8-2D6A-4FB0-A617-1E8A7373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604C53C2-6AD3-40CA-914C-99A9D827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FAE52A07-B625-4560-88C6-42C29BB4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9397D7CE-06A6-499A-B7AC-E6F1CA04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69EABAF9-4929-4B20-A641-0B403F9B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5C1BC0B6-5F65-4490-B2A8-43427866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AF88C0C5-B09A-4B50-98C4-A5AD1E4D5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5394F687-2DBE-4742-9729-388B3CE6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DBE1D7FA-C624-4014-85D1-F98CB667B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C15C2684-7EFF-48BE-9F52-ED4439A12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78F4D35D-42D1-442D-BF5E-CC1080B7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34987D5C-A164-4269-9E5B-E713F590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2B9CD6A5-D9DC-4557-9B30-13E3F3AC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C1427FBC-9EE0-4D8F-B61D-0D8EC690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2A3EAA69-AFAB-41AE-B95F-0BB69B33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A8770BB9-AEF0-4FD6-BA07-5AD73087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D72F3FDE-731B-4803-8407-CD217736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8FA72E35-A0AB-42B4-9039-85C0FD74B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7B456BA5-C686-40FA-B6ED-F5DA5FCB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5C25D947-4FF5-4C43-A2FB-D41EC2CF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20DC5967-3863-49D4-8FA2-EC0C83F9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C435F27C-F37B-40A8-BF42-9A9F2503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AE83DD53-80F4-4CCF-8333-593361C4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37054D31-E9F3-4338-A619-EC6AE1FC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4500A5EB-BE21-4C12-B1DA-F854365F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825EB4A3-B784-4558-B3BA-742BFEE8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8E0E8F0B-5FBE-4BCF-A591-C9AC2A4B8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CD4D0327-2988-4A80-B6C1-C6A35CADB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20A90715-1A7A-444E-A595-DEC5B69A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7730FF32-AE45-430E-ADC9-FB827A2D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FB6D9C94-B4ED-4E2B-A492-68AB226F4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A894787C-7BD1-4D97-B035-2344A5B8D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85738B4B-DA8A-4BEE-8AEB-6300FABC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B65AEDA4-E70E-4115-A920-DECFF3D9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6E2466AE-8871-41BF-946B-A8B48C4F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CD60A966-58AA-4425-A08F-5B2B82380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F2575B03-5A0D-498C-B208-BC23BD0CC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D0912FC9-E433-4CDA-8B93-1F23E3F8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AA241C35-AC96-45DC-AD6B-DF36B0FD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A3E24320-7B4D-47B5-AC6E-F1F27D98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4D074473-9956-446D-A525-97223800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35CC3126-1777-4300-924E-FFC1BC58C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7B73A514-AD9E-40DF-9ECE-C2A20150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2F831B2C-AF21-4F0F-8F63-A71552ED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C40E6584-A7C8-4185-BFA7-9F0E8830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AC0D4B53-D178-4B98-A888-3442DF0D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9B45623D-0B78-41EC-9100-43AAAEB0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8CF85C81-827B-4B36-BC1B-F4FD6F5F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57337B14-078F-4F7D-81B7-D5C09655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8CB2351B-76BD-447B-87CF-C1C88729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F4F01B42-506B-4F28-B42B-54A88157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ECB366D5-9E70-4CA2-9DB1-0DC395F2C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C6ADA4C5-472E-4CD3-B1F1-462E0323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049ECA11-8584-433D-9FD0-0A7534A4A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1AA4BEB0-0A0A-42D9-9EEC-F61C32E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BB70A9BE-D89E-4F7C-ABF5-1FD96774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50922347-A7E2-4695-B409-6B32BB94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392B3B66-D3BA-4396-89BD-D460BB20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1B8AC58B-0855-4928-B1DD-EE2C016A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213BAAF0-AC8E-4965-84E4-40BF6E2C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57003586-4463-4C6E-8A81-EE770767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061BDA9D-EBD8-4601-9073-F6FAA131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71323AF0-C3C0-4A95-B4F1-66DEC157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3C881B90-59D2-4A74-BEFB-C3BCECBF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D300C7FA-F156-4AB7-A99E-DD14C268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E856E1DF-CB52-4140-B5C1-39FF6D42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E47C71F6-EB01-4000-B899-962EB1E2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07502F15-C1F2-4873-A895-56FB683A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778270A5-5C15-402E-A975-8681F48A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06BF532F-35E8-40AA-9A9A-8839DD8C4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8D12D478-AF6E-4ECF-835D-2455E698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01C5F88C-0DF1-49AC-B9BB-C98A99E6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32A9D843-E652-4C2A-B337-DBAEAD0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7A8DF4DD-CC54-4B4E-92A2-B794E324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49CF656B-68A3-4F00-BD02-4D845068A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42714EB5-A363-4724-B0E1-2408654F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D6244D2D-9934-4299-B966-0C304F4D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30647319-EE51-4EFD-A5F8-15B86854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328758C9-F175-477B-A355-B9085F1F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0FBE3A1D-8E29-4589-9EFC-D2CACE97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049601FF-A4D9-4F5E-9FEE-75E623E3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E2F5D61D-98E6-4FEC-AC9F-D11F38EE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0921F425-4AEA-480D-A1AF-708EA7D9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5A2E66A3-AA73-4D42-8F0D-57C82B1F9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7170F070-881F-434F-8491-92D70405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0387ACAE-C13F-4215-B9A2-29CFD0B7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2A016C6A-A811-4BF8-A155-2756D30B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BF78E958-54E2-4F53-980E-A542AC99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85E63A50-77F8-4A80-8152-0FAD3EB8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B244512C-A832-4FC5-8C16-78FC9AF93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F5A2906C-3FED-4605-8500-70A70A76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828E79E1-0DCC-47E0-9FFD-02D53CF4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E066D1C0-0C15-4EA0-A3F2-6497BE32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EC705F0F-668C-41F0-BA22-DC646006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5CA85E56-3B0D-4E46-B4B2-F4FF448AE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F519A0D8-2536-4D68-A4B1-B043E458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6EC663C5-031F-45CD-97AD-DD6E9661A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CC353DFF-001E-4914-831A-34058867C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B20B7EDC-E945-4448-8148-444CB2DC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AA802429-D0C6-4664-AA0C-2E27D41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BB9BD277-E4AB-49D1-B53B-D6DF5378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0635D7E9-B972-4703-A75F-B21024FA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9145ED05-52F8-4CED-AEB6-69B3555F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8F6B99A3-4917-42C2-8E6D-D569A5D1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42EFE391-6EDA-4BBE-9FF7-03B43C3B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F59A1859-D433-43BD-9C30-35E2E629C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2A14CE9D-8BE0-4F5C-ABB6-EF8EBCC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3C22399F-E20A-40CB-8030-87C8611F5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1138E540-1B35-4E0F-BE15-89DBEF0D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26921009-5381-4024-8CD0-5003692F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E4924267-DB00-4455-A090-A69BEC01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28D5CB75-8D1D-4816-A356-72AF8986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967B08D1-BA17-4A9E-B665-5611B08F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FABE60FA-2751-4D44-8525-3F4813D5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5A1359A7-3353-4554-8409-3552FF5A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E18A70F0-05B1-415B-8618-541229EF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99ED2592-80F5-4900-9138-4C172BE93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0B347DA5-793D-4DA9-8225-1569991E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BA3F5907-BDDD-40E1-8631-C278CC420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0811C9AF-BEC4-448A-9EFB-C23BE6D3B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6975122E-D8FB-49F4-8761-1732679B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75E60EDF-F358-4F3E-A3B2-AF6151B1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FA7BD97B-15E7-4191-8F8F-B33A2C13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AC43650E-696E-4427-B223-7EF1B3B6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A618F210-DE08-40FF-9D92-DB46BA18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CBFC11A0-BC01-4564-805F-AC6D50F5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AC035FCF-39DD-405A-9E24-A8290050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C41E9E91-233C-4BA3-A566-719BCADD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7A6D43EE-4B94-453B-846A-942C0FDB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668679A2-4BB1-44A5-80A7-F203BAFD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915DD461-5288-445B-945E-07302FEC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9C5E0D39-748D-4841-907E-35465363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0B74BFEF-5EFF-4F0D-836F-4A4372A0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CE9F72C9-B2D2-43CF-BAE8-9B855CD5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4D6B5D60-A612-4065-99F3-913C98ECB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8E02F9AB-87EC-40B0-B3EA-2953905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13B8736B-0F2F-47C5-A772-8CF43320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CCC4ECD7-43B8-434A-BD35-99B37AA90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F695DDF3-235C-411A-A988-4EE4CDCE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7D0AE5CE-8D40-4531-A13A-E0175D72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1CBAD9DF-D74E-46F8-B702-6E87E1D0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673C76B2-AF6C-4058-B686-47686A37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248A3046-8C18-4DC6-8518-F92C7D80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2068FF10-A4DE-4B7B-8280-6B8EB8FE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F5C26405-54B0-4F12-8A98-EF834B17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72F017FB-29D5-47BC-AC51-D9C10259D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003537E0-4694-4E49-8C30-15DF2F0D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D8CB21E7-1F5C-4276-9BC6-127009C7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50DD56C7-9A0A-4264-9936-ECA32C34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1847CC0F-79DC-4098-B80B-FCDD0B57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E23C8927-D2DE-4BCB-8554-25A2C04C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C73D5CFC-3067-4E7F-85BD-54EBF472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58851744-67BB-4C1E-8E30-6980B44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5E53976E-AD48-4CDC-805D-EDB79B108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31DC1079-9E32-41C7-89B5-0FBDC3BDC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9DA4F9BB-2DB1-434F-B107-35A0C29E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39F87BA5-3A92-44C1-8775-8B55C031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C3B78150-D0A6-4086-9A53-28E0583C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5E1728C1-522C-447C-895D-A629FF4C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13DF7CDE-BE87-4604-BDDE-B7C8760A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A9CB33C6-2E7B-4FE2-9724-550DD547A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E06A56ED-CFA5-420F-91DA-6ECDB8BE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B23B8FEA-5F82-41E6-A1E9-6526D763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B04BAD3A-DCC0-462B-B39F-9C602542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31FEDC78-D6D7-4020-81E1-A4D8FE8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DA569572-91C3-4C3B-9B29-9EAC9146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82C6D864-3AFB-4074-8F05-8406244A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545D7E3B-DCC3-471B-BDA0-6477CD26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CBC268D3-2BD8-4ECB-8085-EFCA3712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D0872235-FCA2-47FC-A9FC-B377501C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93701002-14ED-4B2B-AACC-D6BC8119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17A1FBF8-5A68-408A-A691-8A1AECD8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0523C6BD-ABC4-4977-A0FD-903AB165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CFD6C532-AF21-4E09-ABFB-35CE3122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B50F2F3C-46FF-4324-9439-443B7614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9D3FD3B-B943-4A20-B8C8-1DFC58EB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940A2B0C-934A-4BE5-8099-911F0712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8C6FA5E1-F172-47F0-B5D4-77E57564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7C22A524-4F6F-4EEC-8BD7-1E5090DF7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8F64BE89-2587-4E5F-8DCC-8DB1909B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EE872605-5C18-433D-87B9-9705A2A4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148888B3-24A6-4885-9EB4-FEC83E7F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BCA26484-BE9B-46AB-BA74-BA2265305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F33071CE-9270-4C03-88CB-9D84A09D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1F99BCB8-3A4D-4F8B-B565-6AA69DCC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7FE3E686-E000-42D5-BBF3-D3084642C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D2EAD812-AEFB-4489-9595-2FDC17A48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5CF776AC-A8A3-4003-8AFD-C10EE3EB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11EBF991-21E6-4557-AB8F-283ED920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E5A31B22-8D4F-48F6-86FF-BCC79D40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97019313-93FD-4690-A6E6-1C408E52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F8653532-D169-42D1-897D-A1DF0B65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5307559E-6F23-4141-80BF-70AF0A76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12ECAF48-80C1-4817-9A13-B66F7DB1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58D2FBD4-66C3-4804-882C-7C0C2DE1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B1F0783D-4D78-41DF-B8AE-A084AAD5C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823F72E1-EE81-481A-9D0A-86E16833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EF2B7B3F-D922-4133-B756-0DF9695B5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1059164A-F69E-46FB-B7DE-2EADDEBD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A9B820AD-3702-4E5B-B807-3355FACB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F7EB83C7-2D2D-4C2D-8CA7-4922237E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4B77CAEA-BD55-4920-993B-E48AACB6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FE58DE3D-E27C-4592-BB22-9294A75A0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81CF7431-9A14-42B0-A40B-30CCE8DD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4C702070-B424-4A2E-BE64-983D9B9A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80DAB66D-A3FD-4E65-B5DE-19C8FFA5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A3311AF2-D8D0-4012-B994-B8C381E0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A864E9DB-AA22-45EE-8B39-4094DB79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E29F8160-2D80-41CD-B07C-B10E4362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EDA08788-7C0F-4D5E-8F2F-F42B128E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FCA58DA0-D4C2-43EB-BE91-E5DF4EEB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489E15EE-C243-4804-81A3-77043CE2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4171874B-488F-4EAA-8521-7EF6586F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97C1A22C-23B0-4157-88A8-A8DDB9AD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02712BDB-2FA5-4032-B7F6-15C27060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15730A20-5655-4030-A76A-1DA8CE55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2F3A2A47-3824-40A7-BD2B-125C605A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3839660A-FF05-4152-A5F3-E1DC2ABF9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EA2F1454-9FBC-4758-AC8F-287D5FAB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B8E99B3F-B63E-440B-8D64-D3C700C7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CBAE68F4-4FDB-4DDA-A4B2-7A07344E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BA9FEA25-0A80-466B-AF69-40DF9B05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302F6FE3-C0C5-4C96-BEFD-D3EA1BC9E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37CFBF50-BECD-4B60-AD1B-6D50AF07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ACA0AC60-B837-4147-8049-BE92706B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7F76F055-B123-4EF0-9C32-C445256B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906E6EB4-E1AA-42EB-AA81-68041326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BEF00498-025E-4BE6-BD15-31712479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4BC1F05B-DD6F-4D50-B2BB-2B3DDBE7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D7166802-077D-433A-9F1E-9EF517C0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43599783-7D44-4F4A-94AA-8AC1F5E36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10084AF0-D48A-4240-B29F-3AB472E2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B64D1B47-9B05-463A-B819-0E5CE66B0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D63A5525-1A60-4424-94DD-09EDFBE2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D0F38781-D242-4F00-B828-855A2A07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FD4B8E74-0AC2-47F7-B1CB-CB3DA25C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C0642EDB-C2C3-4BC5-9CB8-F17BE273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ADC9F97E-0E96-476C-8336-70B08259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72019B3A-7EC5-4E09-AA66-3EE96471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71C3BA16-509B-4B6B-9B2D-FD9C6B0A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385F31AC-7F46-4281-9FC1-629F12F7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2E2579EF-88BD-40BE-B2B0-E6FF201C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E153EE09-D2C2-4232-806F-AA58C5CD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1FB791B9-3CAD-4318-8950-BFEF0C7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38721CE5-E011-4E07-8A45-7E550EDA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05816E1E-E971-41F0-86F3-B23412A6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D3BCC8A4-56AB-4506-9C37-B9D022204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26D2CA9E-2E23-4323-BF77-6A89F1E2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550EA73C-8707-48C5-B6A9-9F6B05FC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A0AAC63C-C045-4580-B087-67C9A21C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1908FAA6-C74B-4993-8B06-C15FF2F0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6BAADB2A-03E7-424B-84CD-2B1547E4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00C57EFB-74BC-47BF-919A-AC5F2135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D4CD92A4-1997-4C41-BDB1-32262F10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41526CE8-6C0B-4A4F-A0EB-028E61CC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62BE4480-4FE5-4009-A7BB-FB0F1D0D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11B09DB8-4DA8-430D-952B-3EDDED37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EF954098-F49F-4C1F-8961-A4522FAF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00973F23-71D5-477F-B54A-C5064A58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DC823025-9D4C-4E2A-994D-56353233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4F836E52-C478-4478-991D-A34BAE867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0B7E70E4-A37E-4DEB-ADFE-30A79EA3B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BFA32D67-E5CD-42F8-9989-78F10313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7A520D9E-9657-441F-80F3-26A4EACB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9088FC5D-E1CD-4DE9-BCE1-846320C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8D9FDA16-DA3F-436F-81CD-D736BAC5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8EEE96D5-C172-4F81-8973-974CE4DB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9989D9C0-932F-4B35-8441-81A842CD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6B719DD6-A8B4-4DAA-BA6F-6629D1D2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FE606E4A-0F65-49B9-9257-84FB2BD3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B0D532F0-4185-479F-ACBD-E0A0A5A5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A7C70C43-2C0C-4779-944B-853115F0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A88AC2C3-F686-44A9-9575-CBD18286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B31847E6-7132-42FB-B3C6-CD34A2844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8D06162C-522B-4082-A9DF-64BC228A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963307A6-0CEE-482A-883F-4E22CD6B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02BB1928-8443-40EA-A90A-C7697943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1F7720EE-E301-44A7-96E5-B6F258D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55D4777E-C73E-4373-9701-B9372FB5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8A7F49DC-0DD7-4023-91D8-7E187847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207630B5-3AB4-4EF7-B5EA-DF01BB1F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6B7462C8-1FAF-4B91-A0B2-5D3EA68F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C1958FF5-72BB-441C-A47E-7107EA97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A3924079-1B44-458E-BE98-ED739CD5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D0EFE729-3810-4B82-B90B-E796DF084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D17400E1-E882-4256-9620-7169278E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14F792D0-6F00-4890-80B5-AEDA12FF7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D510336B-4376-4A63-B576-F06CF0F8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17810907-7CA8-456F-A1D9-3DD51B04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1826ABEE-5875-4B49-8468-C83897F6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D264DA1E-ECEF-405B-8578-9E5975B2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26F84041-EC12-4307-9C66-975C3CBC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CA60A28A-33BB-4381-A705-6B5ED357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4679A985-E64F-4DFF-B1B9-3F595511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0F1557AE-0CDE-421C-AFB1-43E1D2BA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8E172D7F-956A-4685-BC70-6FD333B7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57191308-CE95-403B-9C73-64DAE5F7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8B2095EC-BA6E-4974-9A39-F1B7D24C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6FB39DEC-524B-4D69-9EA8-EBCB936B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9A08CF1D-D00E-4D74-82DB-65BC9CFF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DBDD0421-0444-4FCE-A307-5F60F02A2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92DD80E2-AAC4-4CE2-939C-1CB07DC8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2A6F0110-6A22-40E0-86D5-0E393F88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D0707F46-640A-4903-A4A1-43377F9C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54161872-5085-4F4C-883A-A684500E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3178935B-7362-4ACE-B4D7-B1EE04E7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1B049DD7-BF0B-446C-8865-901AB046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51212618-3810-4A8F-8840-3D574BF6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C3D23008-7809-4FC5-9B87-A83B56168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E434D03E-407D-4499-9D00-E70C8A25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50D02680-3791-4B56-81D7-B42B3671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DF4B0BD4-4526-460B-9556-77016DE8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8B46758C-950B-4CDF-AE35-82F8ACB9D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7D3B9B5A-02C6-4B61-8A54-1F025026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69569154-3082-487D-821C-D52D78D8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BAAFA649-673A-495B-9809-275DFB0F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FEB8A109-93C3-4B52-BA93-EE6B05AF6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22772DC3-D6B4-4305-81D2-287A5DE3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5AC8D461-1B73-44CA-9BD2-1252B3E2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0F345F7D-DDF6-42E1-8845-79BBB4E4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8A308D22-AF03-4D66-A879-93A5CD6A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46611788-BD8B-467A-B5FA-2035E3B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73F88548-E88F-4F50-A232-AF2DCB91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A5841DDD-30DA-4AEC-9D48-A54291EB3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2A7C062C-14F2-40EC-BE82-6CCCC09B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BDC5B2A8-1924-46C8-A86E-48E19C5E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369C75B0-6243-4F4F-8506-5A996D9B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BB9AC9E5-5505-486B-8370-499A2BDA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FF509033-DB6C-4033-B143-C6CB03B8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4B2B0D6-0906-4C64-A2A3-155F3C65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B5F4438B-FC99-446B-8C6C-6AB69C92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31A11551-61F3-4205-981F-F29E4FD3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AFDD5202-012C-47FD-A567-DF875692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A98C006F-BCA3-4B53-B9D7-AA74C70F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DB11435C-3158-4A2E-9C1C-F809AB4A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DFE1F4B6-8D6F-47F5-AB7D-DE688650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2C884E3E-DAB2-41C0-8994-762B3267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91AC954A-A0F1-447E-AC37-A795A362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88E4601D-0A81-47CC-B0CC-7468B964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3C4DCB02-F014-430B-8590-86CF8C7C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29973F53-AC46-4A1A-803A-00736C28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7B6385EF-5F49-4A70-BFF7-C247C55C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4FB3668B-C88D-48B0-8948-5FB4B796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0390EE0D-72CF-48BB-A5FA-4C0B9D7E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0115C2B6-BD39-4515-9B99-3DAFEDDA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A1E71C90-8F75-4C29-883C-387B16C1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DB00C893-9440-40D8-8E4E-8A7B441E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82603C30-041A-4D34-8705-FA231F6A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787F3DB7-88EC-4B45-8B77-F93604DD9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B273FFCC-116B-4502-9892-AC3A3F42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AEB90E35-331F-4AD3-B4A2-B307FC765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12C3D077-0307-4119-AB1C-A96CD809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965A07E5-6761-47D0-9CF8-2E97898E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07404308-F428-47A0-B2F3-131E6DF0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1EA4B854-8C7E-4D6D-835A-08CB1A0A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EA0F2D81-5008-4E05-ADAD-27D52237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0A6678B7-727B-40FD-B88A-79C05B30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F9D62248-E5A1-4036-903E-973D1C4E4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446672F7-C05F-418F-AA45-9146BD345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BC62958D-19F4-492D-BBA9-A2630AE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6AB30B2A-5890-4833-A5A4-5B2F4238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FBC0C687-691E-417B-979E-AB627EE2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FDF38C5E-BD1D-4D07-9D0C-50F9FEE5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F473DA17-001C-4374-B976-C54800650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C9DF286A-CB1A-45AA-8B79-09BC8E76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DF4CBA0E-7D3F-44E1-A074-EEFD8BC9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AA62A5B3-4483-4C60-8EC1-E7DCA4C15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1C5045F8-42F2-414E-8C83-0E4746DA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77F79AAC-5E94-4B91-B723-A9BBE156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F96DE25-F983-4768-8A3A-49D613DB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E0E26D9E-4AB3-4B76-B28A-CA403CB8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D32BE233-E6ED-40C8-AAAD-3FAD0FC1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68D5A661-315A-4416-B6BF-A9984498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716E4CB5-9F53-4F3D-B752-2B65165B6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5A03BC2F-431F-42A8-825E-96DC28B1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8E09D451-EF2A-4A1B-9F88-0C950936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510D30FC-CB4B-414B-9C53-08034823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765AC0C8-88D9-49DA-B22F-39B6CF73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D65D957C-6988-460B-8A0A-47357072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D4B87784-0348-4664-A317-A9522559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03C862B1-C99E-488B-9EF4-3132D0B1A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D14A4993-AB7D-4F09-8FE4-2F2684AD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C27B6505-DC8C-48C1-AADF-1B3EB98C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5A17BE6C-A07A-448D-AA3D-6A51023F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6A358A1F-455C-4B6C-AD4D-587AAF78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AB76AB8F-3033-43CF-9E11-AE6BD890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F994ADBA-4BF3-49BE-9874-351BC6F3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B34CE85A-F1E0-41B3-8AA7-C23F3678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ED1341D5-94AE-4BA0-9753-3B6E48BB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BAEF1FEC-A671-40E2-94B6-EC75AFF2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7B1793A9-D990-48A4-B191-32B44991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47423710-8265-45D8-8931-AF631F18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5122AB45-EFB6-42B3-A5DA-B2A043BC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29C675AE-999E-415E-B2B2-BE677F54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263CF77B-DE39-4933-BB22-EF759FD5A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B56B44D6-9E40-4C38-B4A4-06ADC09F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44C81775-9DBC-4C65-A56A-3BA9139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8585DE6A-01B1-4172-8B9D-4C99D458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AD4EF3F3-1FC9-4CEC-93E8-9D26E7CBC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A950770F-7CA2-4A1A-990F-45CEA0AA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2F73983C-B7C8-47C9-A804-A45BCDA9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DA019CE8-2424-4D84-BF4C-493F31C2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798294A3-D5AE-46D8-84F4-D71CE631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13F1008E-79D5-4B51-BAF6-FA9AC4E0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ADCC8001-4AA5-4C78-9878-60BD050A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71CE1C98-4D53-43E7-9B76-615260F7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B10813DD-475C-49BC-A8C7-12E7A30A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B1559E6D-BDA1-4396-8C15-CF5AB917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92C1C08D-2BD7-4E1A-A770-91FCC5C8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C2B23531-D9F6-4698-B381-B3156E55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116B84EF-EE95-4B03-A3C1-66C1B37F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71E2A1FD-BC0C-42F1-842D-3471B20D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2258ED88-9EF5-409A-983E-C3DDE62B6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97C60D33-8CB1-497E-9C8F-E1C7D27F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9E68A4F8-B9A6-45BA-96F2-EE05303F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38D824B6-A5B4-4B5B-BF24-4EB0C7D0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2FAA78BA-53DD-4A4E-8A20-1649C33E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7221E7A7-E8B2-43FA-B8E4-0B3488D1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67716CA2-AA0E-4180-B389-C22FC13F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71022FD5-38DC-463C-A4FC-A86674B4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DC1052C8-8944-4E45-BD73-66FC17C1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BE04DF87-9E9F-4435-8249-F3D08929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6C8D5CA0-308C-4CFE-B055-2EB6B882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E715AAF4-D4C5-41F4-B1C0-482B1C86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59542B48-67F5-479C-9F3B-16785008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9AFD3183-87BC-4559-A906-242D9900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94CBFACE-4C2A-40EA-8EB4-A1AE8838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DD2E653F-87AA-4862-B6A8-A9814B82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09E1ED1D-F4E5-4004-9D80-18A780EE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79EC82B3-3EE1-4F54-9598-6E87AD079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86440D88-0DFE-49B5-B6E1-E7B467C92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07C1484D-0153-4527-83FA-5A8933B24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636A3F9A-6193-40A4-BBED-7FE55590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724547AF-7F11-4BFD-8CB6-B53ED1CB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C8C0917E-DBD3-40A7-AB8A-02FD1FC3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B7F79B91-0705-443A-BF16-4A414BF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5FDABE5C-2E3D-4EBA-8338-5FC32D1D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E93B125D-7613-411D-824D-13A4EBE7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8069679C-2DE4-4B29-987C-7AB8D497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B867BD49-12B7-423F-BBC7-1047EE62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E41A580C-6434-47B9-BEE7-7F2FBE49D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587A9CED-9FAF-4C8B-9487-9C4712F6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2DF2D614-F514-4704-8FCB-404638D3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313700B4-C7FC-448A-BDEB-6B946AAF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0D7ABCC2-B50C-4D3D-8C92-57606BC6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BEB12E74-3ED7-4AFB-B896-2958B94FA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75EB67CD-FAA5-4B68-A8B8-D95BE321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459A43C9-DDE7-413D-B413-5C5817D4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3B92D3B9-C90B-4DAD-BA5F-5A0DC634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A33C8B4C-3E75-46D5-907C-6DB57F02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24346F54-B554-48C7-9E54-FC71FF1E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D0143141-0984-47F6-AA7B-4C7661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3B7780CF-6FE9-4181-9AB6-E7487BE3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6D716BB1-2E4B-48F4-AA0A-5B575181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91A48D8-B535-4173-88C5-293E44B6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08CAF025-A068-4089-A475-0D4F73FC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024009BB-8521-4C4A-8D03-D8338548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ADF7EDEE-3F7A-4CD5-B957-D98B6C0C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C3BFAF77-71FA-44C5-A27A-590B1D83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60145DDF-D0DE-4C1E-8F7D-657D453C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D94C6A11-39A8-4B22-9D22-942A84EF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0B5F3618-FF11-440F-A24C-58E8A83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F8A81A34-D797-4FB8-9778-F91CB7E01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3379C294-7617-4CDC-89D6-79A433CF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FC2A16D7-0D24-45C0-AA43-E088EBF9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A650458E-0922-45DE-8088-7AEEF70A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0496AC74-B761-421F-BAC8-0914727F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0DFA493E-8898-40C1-A8CD-0A746938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04D89236-8622-4847-8850-0175F5C6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ED299E4C-13BC-4A2A-B2DF-E80E1E2B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38087410-938C-4820-950F-6AB0BA0F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68618106-8BD5-4F74-A254-32618AB7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6E068FF3-92EB-41D9-9B75-47DA3CB9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86CACCC6-7EF0-4976-95D6-08C3C0B5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CD79F864-3C60-4BBB-92CC-B9DC60D5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AE5DAB2B-4002-4A6D-9BBD-D59FB142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14C139D1-06F9-49DC-A6DC-AD0D71C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42EEE484-A188-4838-872D-EBCA644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30B7C308-59E3-46D5-A06F-4E39D7EE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470D1DB7-D7BC-4047-B53B-A3ED1FAC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DEAF633D-48F5-4D1B-8634-E817DA6A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539F3B85-1FA8-429B-A47E-B1DE4F80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5F30D762-E8FB-4AFF-ADD8-6F02326E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0C699D0A-F9B1-44CF-9594-5ECD173FE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D5BE3264-DBB8-4F89-96F6-A0A20DBD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D553C052-D12D-495F-A4D1-6E2ABFD89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5AFBF45C-8380-498D-A23E-F15E9B1F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08B31DD8-AD62-41AB-AA30-65CD5B6C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EBC53653-F396-48EE-B5F5-3AD76B10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3C3F170E-06C9-49E6-99C5-8C0A52F9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ED1B953D-6BA6-48D3-9B4E-055DEB9A9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DDD59C97-C5F5-4E36-A93B-CAB6759A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B0DB2E1A-ABD7-4BC8-B2D3-FA5A2533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372C31A9-EECC-4332-A930-6C29F4BC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30F1EEB4-4E01-4973-A02B-8CE414A3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B78F44A9-1C44-4C30-936A-779C507A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43176C06-8B85-4FAC-BC56-FCE75FB8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BD75471A-EA2F-4DFF-8BF4-88BF85F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038B18FF-911D-466C-95A3-F566C317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5DA255D7-D70F-4FD5-8F4B-0568AF894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ECCB5462-4AB7-41DA-9512-4199D3493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7D4041E7-A7ED-4109-BD75-3C8B013B9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5BFB7307-9AC0-4BE0-8A3B-15337558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B4C9A7EF-126F-4405-89D6-4B5FCBEA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531A3A1F-6086-440A-A823-CFBEE841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8E617388-3EC4-4AC5-A79C-51B46A5C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6F169BF1-AE64-4F8B-BE17-FDA67E07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353285C6-757B-434C-8FDB-15BD7FBA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FD860560-2C6B-4036-9E8E-5363FE81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EBBF4640-B2AB-47B1-BEC7-6CB6CC73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2298C17E-B18A-46CA-AE6F-112039F7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0DE9F86A-4008-4B82-8C86-CB1914D2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CEA5C398-11DB-4433-BDB9-E23D66ED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07B58306-E54A-43B4-8CFA-8E996BB4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3C4BD8CC-CFB4-473F-B9CE-7EE5E9FF0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43588A76-6181-4445-AFCA-F2A5B6A1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39F43281-1D79-4929-878F-3223A2E0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6E15AD53-EA6C-4C92-AB53-B61303BC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5722ACFF-F39F-4B90-B063-218F1F40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5CE4C11F-8452-4172-B28C-7C0CAB3D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AF185205-D3A7-4E90-9539-9B8B32E9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9BCAE245-43B0-4967-9C91-23F20BFA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DF607815-022A-433A-ADC3-6FA09259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78C458A3-72BD-411C-AD19-312E438F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2919EF40-7673-43EB-9915-5F400532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B7C94164-EEE3-4979-8ABC-8F8EE7B6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380351EA-91A9-42AF-9864-9599B6841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3754CD2C-BE97-43D4-AA6E-10647B43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01CC254B-94BF-48F8-ABC7-9F5A49FF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005CD0CB-B50A-424E-AB39-2C9E66AD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DDB9D080-6C23-4F39-B733-66EB2781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E5F82282-9CC9-41B8-AE28-CB3E2C71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D603868B-518B-4CF5-8036-C67A60A5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66CDF71B-2C24-4C84-95F1-779E8E0E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F54831CA-000A-4CE3-B39C-129C21C2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A672662E-4A84-441F-BC5F-19EAE4EC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DC978A5B-A19C-466F-9DD8-69473D80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4A9091A8-5A83-4314-9817-AE901D7B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53CAFCE7-8FB3-47B3-AD02-C90193BA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FA1D15CE-1003-488B-91C6-14E52FAF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8047013D-D70D-4C00-BEF4-C91C0D94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9DDC1B59-9E48-4917-9FD0-8EFD5CE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AF03EF74-E759-476B-8C90-4AD00F2C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DDC57EA8-8914-4D44-B04C-7F1813C89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1C9BA542-90C9-43DF-9FCD-CC3C54AF5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4465C03E-103F-4CA7-B7E1-0BA5C0FA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F253E904-64D2-4C10-B985-97369290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B6C04168-86B0-4782-A716-C8412CFC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5E3C2D4A-D79F-44FD-AC2D-4F9F9662B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5065FE26-AFF4-440F-96E3-8ADC31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BE779DE5-3EE8-4E23-B88B-0A9A5BE39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3C065239-B7C9-4995-83B1-00EBD8A7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E0D90AF5-3F5C-4CF8-88F7-3093647D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E858FB1F-1EC5-43FE-8F58-AD8DD398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1DB69B3B-FF6C-4BD2-814D-0CC0DC5C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3EAF7F9A-9266-4AC5-ACFC-3E4AACDF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ED340254-5484-40E2-92BB-01F0F1F8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DD155DF3-F151-4952-B273-BE3F5689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628BC3F9-A56A-421F-AEBD-128ECE8A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017E0C71-D114-436F-9061-5D454197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252466B6-432E-4382-9E51-BEC494F8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CA5DB3AE-3471-4FD1-A4B2-0E08D587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DB0F665A-8611-42E7-962B-944A75BC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17B8BE70-E2A4-42B3-A570-02ED8CEA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19C5DAC4-9D95-4141-A58B-0E5F53BC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F8FD171B-C7F8-4E2B-99FA-70135FD8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7A485320-BD35-4E61-A6EA-E593290E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35F7F747-3A42-4906-A6E1-0AE6BF03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A8F121CF-DBFF-47A2-9009-AEE0D523F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ADA2D82D-F744-40C5-BEFF-A9D06DED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5489AA7A-CF8A-479D-A926-05DB87B3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E7200711-3CCE-426E-A6B4-EBEA7EC0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D1984B7C-4C00-4842-B16A-C1B98788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C849D774-7019-4F47-B4A1-8F186CB8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7ECEEC6E-CC32-4A34-9A3A-EB25A62BE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F61C060E-D3F7-45F3-A7A8-F783E840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6D562B88-274B-4345-A965-82E15F3C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47321D54-8F6C-4BD7-B020-81D6D383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16DAD563-0AE7-4E82-B19A-12188AFA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AE3B1AAA-45A4-46BE-8106-74C9EDF2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F83AD0DA-B701-4A92-B1D3-1C8C712E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BD0CD39F-D492-4218-9257-A3B26B59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43B649FF-BD45-41EA-9680-15A69C90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E06A40C6-F9D2-4820-AFF7-D31C0C92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731AB55D-D350-4941-B62B-FC3998BF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45B83233-1E46-4D85-9184-585697C5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F5FE5CC2-B458-4831-A9EC-A76370E8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861FCDE5-B8DC-4C6B-8A58-ADFBDC4D4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7B305F86-B6D0-44CC-9B56-974677AD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A9E69698-CC4D-4A7C-B3E8-7BC239D1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CFA69ECF-FA7B-41BA-91F3-A57C0ACD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0E104E16-BA69-43B2-9DE9-16C31C04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0BAB84D5-6DAB-4198-AEC4-8BDCB3F2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437BF1F1-1FE1-4EE4-94D7-FF61D956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D7E95879-2F95-411A-884D-CF364B7A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44CDC57E-1D46-4865-B9EB-7AD4E5DE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D46E1C7E-6CCD-4DB6-9918-C1DA7887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9727B243-DF01-4599-807D-541FC211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E7B78F3A-35F7-4BE5-A603-6C0EB28E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6EC9D2EC-40E4-4F80-B200-89CACBF8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4368E592-A434-4F6B-9EF0-6A3475C6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5B1358E6-7DF3-4EB4-8140-09FB34E0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A30360AD-FD3E-4AC4-B9CA-3F0A65EB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16D57AAB-112B-4492-8FAB-B8F06C83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63B7E6D2-3F71-428D-AEA9-859872475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A7C6310D-8DD8-4168-8A44-8DB4CA33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7B0F7D7D-F07B-4E08-A822-8FB5B5CA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B2E0B480-51BF-4C74-B94E-473EADC3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961B428D-C504-4A0A-877C-A8080F53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29D2FAC5-A28D-49CA-803A-7D5BC91F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3E8CBB5D-673F-4096-A720-0499E1C3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195E4E5A-DEF4-4FE9-A52A-0D0A4436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A45378E9-7AFD-4DDF-9D88-F404E0FA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C2A18E97-C80B-4C76-946A-30CD3833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2D399ABE-5F83-4699-812A-0D1AF092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5BCF595A-D09F-4D5F-BA58-8A35DA21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5E2A54DA-693B-4665-A3AC-A4F39D12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E74315D4-AA68-464F-AFE9-AD5E0A04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05437E8C-F889-44BC-AE04-1A362117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6B330673-AF5E-4D65-81A4-90A5552C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B6DD21BC-4F81-4D4E-8853-8FFC22E82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8567D853-48A8-4CFB-8046-34389BE5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DF4BF751-F1AA-4DDF-B546-2C42DDA9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74728D68-4773-424F-A5D8-28727778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951BDA93-8C0E-4802-AADC-AB8BEDF0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99E26596-9E46-4EEF-B5F9-14DD501D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237CD2AE-E614-4774-BE2E-52B6496D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4388C017-9CD2-4A75-9924-061E3817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5D5EED4C-1D0B-4EC8-A7F0-A711E69C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4D250389-FC1A-4A22-8345-C8043788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1BD01736-37F4-4346-A638-803D9D28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1AF279D2-D16A-4644-8554-E073EDAD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F2AF6D9A-D1F6-40A7-B12B-74C5E0F2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34F03885-9FAD-4BA8-AFAF-A0749EF8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942E1D7A-CC03-4C8F-805B-EC66A4CF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270ED774-3026-4315-A7DB-6F0F2A2D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6EED22E1-E46B-4C02-AFC3-3899AC92D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7FEEA746-F7A6-4544-A98C-ECFEFE71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535B3332-6876-4DCF-93D1-9E053201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8A8D37C6-3582-4650-83DD-EE4B61AA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8DAF92D6-EB28-4837-88C5-EBD679F6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E1C364F5-1BCE-4665-A8B8-9A818DBB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70B30B06-ECA5-4709-8F07-AC42CC62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0F9B2C29-68A5-4FCE-9DDB-5DB293D3B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D1828001-6CE1-496E-9E38-15D7C22A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37CC45F0-3F05-4742-B764-19643DC7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04739281-E47E-498A-94F7-B9049CA5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FCB9C99C-A893-4DCD-84B4-44B4454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EF8EB544-0403-415F-9688-602D94A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E0B552AF-9AAC-44EF-BF86-0396471A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B6A27C92-B943-48C6-BD5C-931969B0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E9AE068A-D74F-46C0-ACFE-9B8D0CE6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EF525D6F-2020-4FA0-9747-E886ADE1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0ACECF44-CE5F-4DA2-AA78-A5AD4816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F0871936-2815-489F-806B-C8F8B385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97D0F6F2-09FC-4A4C-AF84-FD7392F4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D10BA1BE-CCCE-49F8-9DAA-45E7277E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CABA2083-D54B-4036-8E77-7B768D90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7F86C57B-0BB0-4145-9A05-00300CFD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85C093E0-1662-42B6-B2A3-018E581D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6CEE5BAE-6A25-4E4C-A5B6-87B62CFF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CC1F4EB6-E40B-480B-9206-1F1DFD7C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719B85D0-4F1A-4CA8-9766-DDD0F127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BADE702A-53C6-4B47-B74D-0639558D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055F0AF8-91BD-4FEF-83E0-8F69D9BE8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93C5914D-3397-4FE7-B3A1-8789520B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C32CAA33-F061-488B-B9DA-BA859228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3E716DEB-696E-47B2-AF9C-76F8CB3A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EF911FD5-27D6-4EAA-9033-4A8BEBF5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C26391C5-002B-4AEF-B8B5-BC627DEE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05C4FB75-2551-4B70-993D-876EF9D5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BFF848F9-4502-4C7E-A029-01F170E2F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B58CFFCC-8F7B-4E0B-8256-DF21A076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5505D710-A482-4875-9D8E-0736412A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9DAAFD3E-3D04-4248-AD82-5BDC3069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BA109D3F-F38B-437A-ADCE-7812FE6D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4F910BF6-2EB9-4B3C-A453-CEAF86F7D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A1DB5D6F-2B7C-45C2-A0A8-3E4AA15C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9B57A245-DFAA-498F-B1EC-D120C5FC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2ACDBB59-7E6B-4D57-B2CF-32FC4BAD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B3D9A421-38D3-45C3-9A66-2D631398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42AE6336-0C35-488D-A9DC-A3F65C63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E3CEB5C8-E712-45CF-A921-A5EE70F1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C5461B30-D225-4B0C-A191-B1007F32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1C4BD25E-2F06-456B-91DA-523DF5EF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9C1315DA-19C5-4A19-8BFA-2FA7DE9F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6E671D3F-8E07-4897-A000-604E501B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4181C507-011D-4DD3-9514-B47D7BFB7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FB69050D-EC1A-497D-BE74-C3603139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9467D911-AF3F-4E9C-9AE7-079ECEE3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24CA7BCC-D943-46DE-99E0-38063697A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7E5D415A-905F-4565-B9F2-42FB691E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8D72C5B6-3F83-44FC-83AC-0BECFFE8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89514DAC-9574-4D7D-83B7-4EB2BE68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5E343163-8558-442D-8DD9-EEB59D3F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60EC3D88-BBFF-4D8C-8C36-9F5E5D3B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D3BD04BC-31B0-4C39-892E-400286E2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BCF8D61B-895F-4251-AD49-A6B41DA9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9AD5E600-5EEC-4208-BB26-76A823D2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3D2964B5-CC57-4FEA-9A13-F2F9D791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07D1CDAB-BE24-4D35-860A-7CAF39A8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6291051E-0969-4E74-B541-D698D6DD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6B9918F7-EB28-4223-9FAA-1C2D2C2E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00A41F0C-918E-4AEE-B7B7-30C04A01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4453B428-F585-4016-8C6C-7CA43058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5EDF73DC-C28D-4C2A-BCCC-5A9F8194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F9FB22C5-C994-4DEF-8F82-7011DAD9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E17ACCE7-2A86-49DF-AB6B-9BE1D76B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854C23D5-1584-4D5C-A260-AB2F527D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7869D1D3-A83E-4E6A-952D-976BCEB6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5CDF778C-E088-4452-BE77-A9958EAD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5B895F5E-E05D-4B1D-9366-CEC944D4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3F711C07-C6BA-4E8D-A082-85B14BBF8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0F7E0A0B-48BB-498B-BB1C-EE908123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CC78C4EA-4860-41ED-AF6E-E2A68983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8E70E679-76D9-41AD-B3BB-F69E1EB3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2100A3D4-B076-4015-96DF-3676B3A4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9339211E-42E4-40CE-BFBC-A40CC7BF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21908174-5876-4B0D-AAEF-330CFF8F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076B50D3-59F7-4899-B464-F8886B95D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2BDBECDD-1C3E-435D-A399-FC8D2E4D5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4149F7DD-E32D-4A08-B9EB-A5CBDC9B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6B17E1B0-66E5-4190-B12C-AE6757B4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950E3C34-2CBD-4A29-9676-646076AC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CB07E1C7-D577-4E76-BCE2-C2A939AB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29331376-4679-406B-9D2C-B0C27F7C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6D1508C8-6137-406A-88E5-4458EE7A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8B38B9EF-F2EA-4CD0-85BD-6B857A67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1ECE1BA0-6B19-4670-B5FB-16696558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98B5D3E3-5773-47EB-9B97-601EB2ED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9FCD570A-D742-4216-ABF3-7B2B92F1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333A1D19-DC24-4226-B441-449E6828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06B770CD-A7D9-4310-9313-DD9C160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12DAAC1D-B216-45DF-93F0-048D195B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6A5A2D10-40E8-40E2-BCD9-3E5380C3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76E6F2F5-6E48-4038-9F2D-E1DC50C7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C8AC7F63-EC4B-49FF-8C22-D2394D8F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03C0ADC7-EC4A-4C76-A1AE-6227E71D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94976B9A-9293-494F-A42D-19FBC42C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61C6FDFC-15B4-4D42-907A-1B70F7A1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CE5C3270-4833-47BC-872D-0530A695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7AA6343C-826D-4FFB-AE97-68655D8D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43D4E4A5-E124-434E-B961-FAABB4B8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DE2A3BD2-E8FF-48F0-94C8-F0557994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687D3A5C-5270-4923-A483-17153F7D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4B3ED301-E4D9-4D32-B513-48CE43CE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92C14626-F9FD-4646-AFB1-8B1EDD73E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95B349E7-A52F-4012-8D66-FC949EFE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C94830E2-CBAC-484E-9A5B-28E734C4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AB3B0D5F-3FAD-4043-A15D-A21030149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C449AD61-0285-4BDD-A852-349C9B54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F1C8CB60-A66B-4F79-946C-F7E11D3C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253174AB-A11E-4202-957E-787AF453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D767C40A-21AD-47D7-AB6D-2EE0E0E1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FF1DC247-0FF2-454C-878A-D3141C9A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A4F02ECB-1CF7-466A-95A7-935775DD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AF3ED3E7-4984-4677-8E5C-71DC4183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CF5A4963-AD13-49FF-8045-F4F60DB5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449DCC2B-B28E-4A04-AD01-8E526E25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69F2D0C1-79E4-405B-9AE7-42ACC5444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DF57A61C-8FFE-4370-A27F-FE45A10E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10263AAF-74E5-4367-86F6-E47D35A0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9B83A730-BE4A-47C5-AD81-C652207E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FC95BBAC-2E29-45C7-AEB9-FE99E632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A4BDC69E-86CE-4951-A245-0CA63310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5838C375-7BC9-43A1-887A-1C4DA997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10F38BAC-01EB-495F-A116-6146F536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E8A83661-0E8D-4424-8F38-3BFB40F6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6E9A0F66-601A-4583-88AB-98A9F318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A0931EF2-B15E-4E4C-BE76-E8C276D6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383788C8-0E51-4BB8-A6A7-F9E85BED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1FC3D52F-AC06-44CD-8C80-560384C9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3347F017-A4C3-41E6-8FA0-121816EE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820FAEB7-587D-42BF-865B-573E32AA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CF22030E-B9DB-4FE1-A0A3-355DC5BA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7D61981F-D8D8-4F7F-A3E1-39BAE5E0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BF731B13-F592-4F20-9108-D55347E4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9364129D-3891-430B-B888-7796F484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DA68B543-3462-4870-A522-15EC1BEE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C0BF813D-E0F4-49B8-8AB5-34C5F8793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51527047-14A7-4FB9-8C79-7BEF4F45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67CA2B75-F419-4EB3-AE38-85981490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57DBBF1F-C813-49E0-8453-5ED22A89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70E42F97-B483-453F-82D8-0DBBE666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470C2E1C-B068-4FEA-823F-FE7619B9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82164E8A-9EE1-4FD1-9433-8E58BFE6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DD8E43D0-012C-446B-BAFB-43C48109C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E1B131E1-9345-4621-B457-A8FC6567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29D88A8A-DF81-43E9-9E41-9BA46885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81E9A281-94A1-4A86-A6AB-8C45BF2E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91BA1608-C5B1-4B77-8D47-C0AC0114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8CCF9D19-63E7-4960-B7E7-9755E53D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41679409-F177-4608-BF4D-62109256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4CF669F6-645B-49BA-8A0E-8A7AB986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BB9CDD50-F437-4575-9793-D8A87A5F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3CCF7A6B-B27B-417E-BBAE-69D8FEAB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D800B41C-97D7-4F02-BF41-ABD157DA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E70514FA-043D-40D1-B1CA-4E4419E0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072A093E-B9B1-44FA-B2E4-E1E1C313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EE529206-466F-4D87-8D9E-F1951A3F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13B944BA-3734-4191-8627-9A6AA085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1872A5BD-3107-4509-92A7-12E5B1D0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893322D5-61A1-499F-B93A-CD9A6660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CDAA0B08-3130-4372-899A-79E3637B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7C118A28-CE4D-45D2-AEB1-7E3985EE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220E6B45-119D-43C8-B673-AE17E3577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D456BB2F-4F37-49DF-8844-835A5321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B2B6B782-C0E3-43BE-917A-59DA35BA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E09E0557-7A37-404D-8E33-D494B24C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D5ACEB5A-5009-45AF-B4A0-E7D8996C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D940FD7B-7A85-46EE-AA8F-71245C61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F38E5701-A458-44D5-BEF8-8FE9A7B5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09463DCD-17A1-41F7-84DB-D8D0DE6A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A6F26511-3C5F-48EC-8A28-84B2C3408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AF7398D4-A89E-4EA6-B19F-9E16102D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0F9B01EB-ACB1-4BE0-8D7C-3C46BAFBE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FAD9B5A2-F7B6-49B3-B9EC-B6DD996BA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01B57F0F-EC1E-4CC0-8FE0-F6CDD62A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0BB881D9-72A0-40F3-B45C-4E8913AB0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541D4F87-30B2-4261-9DA8-A041DDC7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371B5F28-2E32-4952-AE28-7C099756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0174C938-627F-4DF8-938C-008C5BA1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0E3EB95B-CE27-4AB0-AB33-59AE6E9E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9A608207-0E15-4FA9-85DE-08B319EE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7F01E0EC-8CFE-4FD2-9C1F-0987D04D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0414A468-3B17-4A46-B46F-74D16DBB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6EABD1A6-3219-4734-B352-7C81DBFA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69D1F5E0-C139-4013-8108-909547E16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D1C75620-87B0-42DE-9004-E887F12A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CCA3F8B7-DB42-4970-B1A7-B6642F64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C5BCA57E-17DC-4844-B43A-9725D901C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F13A6B6C-E2ED-453A-878E-49FCC62E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1DA8879A-A7BC-4E92-B172-AE057A2A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F390AA7A-DFEF-454F-A65E-8A86042F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3C8CC107-7D79-4264-816F-5C535BD2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7A1F63B0-607B-43D5-B4D2-1ECB6A79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6AF0835E-D15A-4391-93F2-38FFF98C8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DFB399CE-3344-4144-84F4-191FBB49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5AA6807C-3E0D-4E2A-BB1C-D15BA486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3F840367-93D8-475F-9E9A-EEFE2087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271BBD8D-0363-4596-B01E-F9A25C7A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2CEECD90-699A-4106-9E40-0EDBA10D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C97FBC50-32E3-44F2-9F80-20F80BE5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35EACCBE-81C7-4708-AF92-A938FC48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5B578E62-D29A-4EE7-A03D-6666A23F9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4F511A50-1A2E-4D78-801A-E672133A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ED702369-A6B6-438B-A005-1C4341B6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024C8C58-FD84-428E-8926-39C5255D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D01FFEA-2708-4871-B1FC-0F4D4ECD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4B763639-F00A-4C37-BA1F-50125069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BD4F20AC-C807-411D-8B16-B8D2B75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850E579E-9BE6-4982-AD4B-D9BB1A3E5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B2D9CF53-1A4B-4E54-B275-31838C6D6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D51141D6-63C0-40A8-9576-212CE447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AA465104-19A8-4D6C-AD81-D465667C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1AE42F92-0765-4B14-9546-DBE02A9D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E2845DCD-5B96-44C6-9E57-383B1F6F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9928D60D-CC0C-4451-BCAC-0F868840C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3F4D6B50-380B-49A6-B6CC-DF58EE2D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83E31F46-B5AE-4BC3-9592-C52EAFDF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2E68910B-82F4-4577-BC6E-7210AEF2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4CF20A51-E881-41C8-A3FE-38B98815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BADD68B2-D7F5-4050-960B-128A285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1F13B63B-DB9E-4862-B550-D03C8A59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4C975879-C600-4F7E-997F-9C561A6C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C68B769D-BB98-4F07-8542-B1B729EED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06FD46AE-20A8-4896-B4E6-98D92E55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CE45EDD6-A381-48A3-90D6-D6A08826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0A3F9E5F-2B93-410B-BBC6-440BA3DD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B2FFA1A9-F840-4B58-8466-519A2667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4274E1FD-23B0-4B7A-BD7D-4C678C7F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F66C2291-9CD1-4B15-9C0E-CC3C7CEA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B1C180B3-4E0D-4AC7-88F2-F175A8EF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5AAEBC05-FF81-4E70-A6FA-3AD4C263E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E4B0F323-F5FB-4CF4-804D-199EE6CE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1127E7EE-51B2-44D8-8E07-29DF00A9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7272AED4-DF71-4528-9DCF-C4374E382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1577ED46-3930-4C22-9BE1-F12BEACF9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1FCA5D0E-03CC-46C2-91C0-711257DA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6B0F3B38-84FF-4416-96C2-FEAD2637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97DF6A64-0421-4D9A-B228-7EA40210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8D9C0D17-2F61-4978-9FE9-72D2BB3F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207EBF7A-142E-4C3E-8A9C-901993E4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15E0364B-E777-4C67-A0B5-6CAA9709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21985A78-0677-4C42-AA8B-8796C9A9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CDCDF577-A925-4608-91B3-DA20D9B2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571478F1-5F26-46CD-8636-2100012E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F2B886AF-F041-43DF-9440-EBBA6D309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6EF78678-BF79-462D-8EBD-553D84DAF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6D25C163-D993-40D1-8362-16D8ECB5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BE40D2F9-5718-42BE-99B6-7CB41ADA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A1AC1D89-A7A9-4C59-93B9-0A04942D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9B4AB719-F5FC-408F-B479-BE1F3DE0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4DE9D7D7-F1A9-4A77-B811-F4E128C9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46A3600B-F672-481C-8C07-8515FF2A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9AD4D3B2-E595-4CD4-B0C6-06F6E281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5C05E7A9-B47B-447F-B844-C679E4B1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56C1E0B1-1B36-48B3-9FF6-4A4EF7BD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9B41AB4C-659C-4A42-8364-71D52120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5CB40A6D-A1E9-473C-87EB-51AC030C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8092D11B-B8E9-4A9B-9C2A-55CAC51F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1D11B9EE-BCCA-4314-9878-5DA94940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C0A199A5-8C3A-47CA-B80A-74D2854B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54A70A7B-143F-4DE3-A8F8-7E36D420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2A49FC76-8C09-48F9-9A29-4A3F5A10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8B7DD96C-3A38-478D-AB47-843E622D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2BA628DB-29EA-4763-922C-D25AC2C1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020E9A6A-B29A-4B25-AF7E-0C305F24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C0E60E6F-2E30-4D6C-AC4C-4DCAFFD0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8B5A8169-50E4-4579-BEDE-A8D8583BF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AA8CC3A3-1C06-4046-A901-90A5F3E0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90D3AEA0-A73D-4A9D-94FC-1B11ED39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1F91598A-0944-4A03-A261-F44C00E0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E72FF693-78F0-4C08-A096-6A4180AA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54246EEB-A296-4E35-9C22-8BDA817BC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17BF7EA6-93E0-449F-9A84-7DC98D84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09908151-7ABB-48D8-B67C-0747A77E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C3C84C45-877A-403B-BB4D-D3B6947A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3BF237B6-742A-47A2-AD60-5022D539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FD41DC04-17F3-417F-A3F7-42C81907F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F84A77CA-0C9F-47C7-BF6D-78B881D0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9FBBB46D-C7F5-473D-A80A-2F40386A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CE391A4F-5F63-47A9-899A-BCC1390D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E7157EE6-6A86-4AE3-A088-3F1021B7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0B4B9948-E7D4-45DE-987C-C021A0DB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60403AA1-EBFE-4D5A-8E31-E290E06D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A124E7F4-D188-4B35-9924-D079E80C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C3BE66FB-FD57-45B9-884B-DA291788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86009BEF-9FE3-4B64-83D0-BF245C35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9654249B-BC0B-4876-9541-5908DB9E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31B5DFE6-736C-4315-8D3C-0E65A356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73D0EAEA-149F-471B-AD96-751D13F9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55D76297-0DD5-4911-9FF1-31B00B30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146350C9-CF45-46A0-9D66-A200829A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23F85615-2F0A-4140-8526-9563540E7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AAF7C3E7-E1AE-44E5-B515-2D0D164C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8E56DA83-A3E3-4185-A1DF-8C98CBFA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5BBF30D1-E1E6-4C6A-BE3F-A109139E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7CD5AA39-D87D-4A4D-B0EF-C21D6B92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C0591098-C43D-42DE-BC69-96BD8B72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59509A27-E2AB-41C6-A4E2-0D5A59E6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FBA03067-66B6-462F-A6B9-8AA4112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3FCC42F3-158A-4E8D-BE08-3C8C3F48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21934C3D-D813-4737-866D-2EC8C6F8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6C8BA1C7-C5CC-4EDC-9F14-9C576EB4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E7AD121D-DA68-49B6-AFE8-34979ABA3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741FB5A5-0A57-4FB7-9313-9BB764E9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7496D127-A37E-4F06-8D96-D4CF610C7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1B1CA773-D225-4808-8577-0FCC4816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C8FC577D-3AC7-4F03-B92E-A94AE351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4B0E19C5-B4E1-46C7-8275-13595DB9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08BEBEC5-4116-440F-AC38-4D983B47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B6E435B8-68B8-450D-8A9C-0FF729B0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7C515DE1-7F15-4729-9966-2CB652C4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6C08D54F-6901-4230-B30F-02531FA4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FB16021A-B684-4B4C-867B-7D76E8E4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34087195-A88E-4F85-85CE-EF43941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EEB8EE3E-24A7-445D-A966-5932ED13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7020C70A-0954-41F6-9B61-C10FA40E9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9D9CE8CC-D4B0-4330-98E9-1B9EA45A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D09B7AB5-B04C-4642-B2BE-EC87DC61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8081DA1F-DC81-4753-A755-E3D6275A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1FD33065-B070-453E-B297-AC9CEB87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A23A34F-75C0-41AA-BE0C-654C46BFE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2D3323F7-3A8A-4FB0-A723-676991BF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782215BA-6C9A-4E06-9187-D9D5776C0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CC6DB621-C2E4-4572-A21A-80AF2C01F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CD8FDCE0-223A-403F-8439-0FDB40F7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D6160D31-08CF-417E-B9CE-CF1E1038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1CE62456-2FB5-4061-823E-E9AC78C44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6882BCC5-2C61-4BFE-ACF1-E85563039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0948232B-F9ED-465B-8369-2EE81D6C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54A7B551-46F4-41AF-8A06-32DE4F59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59983DF7-E382-43FF-B6E6-7C2EC6F6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5AB51AFD-02B6-4B0E-BAE8-FCCC6903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DF1BAF58-D19B-4992-B46F-B20F9F75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155F53B5-6370-4EB4-8A9F-902ED9DB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BCC17B0B-A7C7-44BC-830B-B7317BE4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2AEC862D-5D06-479E-BC66-1B6EFDB7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76E6EED7-A2D3-4F1B-814F-6E0AA0A3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5004FBCA-928A-4858-B26E-AC2D4197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B48FF4D6-18E3-47BA-8008-EA5AE24FD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58E7E5DE-7B34-4C77-9F25-969500CF9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1A1596F5-02EF-4063-AA59-3B31DEAB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403A12DC-5A1E-4A94-A765-F9B58F4C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EC77998A-22E7-424F-98A9-F43B636E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BA62BE9D-8AE7-4BC1-950C-3E1DF5B2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65E2D3CE-5E3C-4267-9FF8-9F8D8602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89A54D6A-777C-41A8-B0AC-78C7DA7E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F51B8940-D49E-4EAB-81DA-38E11DBB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47307F74-20E3-4CC9-B741-34EBE597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5C8944BB-5315-4385-BAFA-C088547F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62386135-0544-4313-BA0D-49536587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7EA43FF2-1390-4FD5-9242-6AA0C89B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9F65E335-DD8E-4F5C-8424-8407EB61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4256ADBF-CD26-457B-9F36-F9B81ED4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A6C0F1E0-2E15-44B7-9D07-6468E8BB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2371DED1-56A8-4D4F-AAAA-07681D6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FAD56E60-FFCF-4394-9E6C-6B2E77A0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8C818188-B951-479C-BF38-E877D265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F2EF3498-BEAB-4A63-BD76-F0B54E88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58E907F7-80F8-408E-BFB5-1F9DA1542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E062B55C-6957-4506-9CAE-7A4547CA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C1E8DA55-A955-4F3B-B37C-B033A64B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C773E8E-5F89-4B74-9A71-771B3E3B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A0FB299C-899A-4F0F-8B15-AA78941C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C03F25FF-F491-495E-8A8C-30A8EB13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EC982DEB-C428-46F7-88F8-1D6CD680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AE87A9F9-6EA1-4CF3-8C8A-10AE62D9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0CA2FDD9-0B4F-4E79-9EEE-7B86B267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2289DEBD-3139-40F0-B6B2-97F2C69C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FCB49F06-8D7A-4F56-8813-820E1C97D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62C7255E-8C31-4D6A-BF48-D8C7A1DF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31B46D84-FF31-44D5-AF3F-C80A70E6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CFA4C346-88C7-4BC5-A527-4C3E8966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5E29D520-B7B8-48AA-B0D8-E76B9C0B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67396ED8-E3E9-45D8-9272-A4C3FB76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C36E07D9-3E2C-43E6-B91C-EA4CB549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759CC65D-063B-45BD-A094-020DF795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703AA615-C76F-4091-A808-1D348421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7DBA222C-C3C5-4D8E-BD30-E4D421B4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8D84C5E4-1927-4169-BA73-ED7442F5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334DE7DA-7127-47C7-8C02-2AEC18E9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79FFA954-0C22-4879-8679-9FFFB872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39F2C6F1-1053-4DF7-9469-4699AEB2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9E44B05E-4D85-45FE-9317-E00D2BB6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5E1A3B6F-CCBF-49D5-A8DD-63DB3165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1C8F57EA-E477-4BC8-9D4C-5C9DF8EA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3F15F296-6D5E-453A-BD0B-AFB6E33E2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96D0D8DA-D8B0-4D3D-85A0-4953878A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F7EFDF7A-97D4-4614-AA16-740DAF3F3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4E00ACDB-C16D-4832-9E54-2102D928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4FA5BB8E-13DB-4A61-9280-8C32B7FF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B1C5709E-B4B4-475E-8BFC-D6D75011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DE357848-DC06-4933-B59E-5192C9AA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588E8772-97BD-487F-94EC-AB57FEB47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A78D3796-B79A-4BE1-ACBF-7EFCEDBE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557B9E01-5FA1-46E0-B0C3-76C602773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76B5B043-4778-4F01-97EF-4A4ACF89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279639F2-8A95-4537-A35A-55E4FCB9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479444EF-6D32-4F27-A0BD-359B5CF7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C62EB761-BDB6-4C04-886E-8A70F5CC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D350BC1B-333E-4418-886F-BBB51F78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29FF92D6-4ED3-493C-BE46-9E6984C4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B9640352-0FE6-4D62-8BAE-725278DF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EAFDCABA-6123-459F-94EA-A54D347D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9BAE1AD3-3141-46BB-944A-082F3155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01CF31F0-D8B8-460E-8C09-0160CA0E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A333F741-3378-4695-AE6F-70508C1A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883CD9D9-DEE2-48ED-A7F6-4909F95D5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58A035A6-9C0E-43FC-961B-948FFC23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4AEFA86A-5CDE-4BF9-BFD6-88D0BC4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FD32FEFB-3E4F-41DA-9CDC-F64B12393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4BEC90CF-6069-4C49-99A2-D8F7436B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E8477AF3-7AB2-4848-BAB7-2AE4D576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CCA2DBF6-F7FF-431F-A39E-F54B535F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F4B83AA0-717C-4FF1-9475-7BFE36E9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B599CD64-39EA-4DC2-88FD-21401A91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873A6007-EF9F-4A5A-9DD4-AB9DDA61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5C69E47E-2BFF-4B2C-860C-2979B760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3C13F18E-7A6C-42C5-B083-7B99086F1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3D1C22D4-A3A3-441A-9F8A-0F924AC6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59AE03F4-8543-4539-B99A-4E003767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40F4EFF2-A43F-4882-96D4-38B26E86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C2D931F7-0662-4C85-9A03-5C9FAE32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BDB507E7-F929-40D4-AEAF-4EFD73DE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CED35BCA-84C5-4186-B531-4917CFDD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F17154EC-E157-4164-A495-D81D0E40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B812705D-4A3D-4EB1-89FF-787F3505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CE321206-F967-4F58-BFD7-0B1A4541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D719F117-E941-4873-ADB2-8D8409AC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6C31541D-9B62-40CF-A354-80EC8C21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664B4927-702A-47EF-B51B-51245C337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84075271-CF10-49BA-91DD-1BD771CB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D30E00D5-C8C2-41C7-B8FF-DA6A75F2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C189861F-7C15-4642-A4FE-7CBB3656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54D73BD8-688E-4C75-86FF-E79FECC0F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9A322B96-89B8-4614-9F09-3E7C7A26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7BBC3177-5699-45E5-BF45-CD897D12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1B46873E-7252-4E7C-9B82-5428637D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5ADC2F92-9F6D-464A-9631-C89E6E7A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6100E084-5FA2-45FE-8951-4DF48FE4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ED23DDF8-0285-41E2-9EC3-B3EE247A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25C79176-F0F0-401F-A447-258D63D1E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B40319D8-8990-4571-BC9A-782617D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1229A9EF-0926-4953-BAD9-F89A6C85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684AD2A2-4296-4F3D-A9C7-F9CBFF86A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06083E71-9276-485E-9450-555C119F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70DE1DD0-6936-4C99-9778-B871F193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4E946CAB-EC12-4E8A-9627-5FF81984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9242F945-06A6-4CA9-88AD-72CD9BAA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EC03F3C9-A833-4EE2-A203-B2DF4652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1FF9A826-30CE-43FB-B678-90C67997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04833A27-4793-448C-8BA1-F363C237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05121773-F843-4941-B048-085D42B2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72479CC7-74DD-4F89-97ED-E528C41A7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CE44AAA6-E8D0-41F9-B2FE-3AB9C084F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33424EDA-00AA-461C-9A84-6249E05F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A847B290-A216-47A4-BEEB-4AB78E2E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5951BF9E-FA85-424F-AAC3-F0F0579C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A00AC1B5-D9DA-4A69-894E-8D73A64F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066E0106-C84D-4D50-8CD3-17DB9D2D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A11D582B-73F0-414C-9330-44BCAC36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B56DE87D-5A86-44C1-99D3-5BE3C424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FDAA5EB0-5A8B-4E2C-A44F-3A45A6EC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8CA341CA-A548-41A4-A86C-4CD6E0E2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F28332A6-D3D9-41FF-9A14-FCBCA9F8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D758F412-5366-41B1-9E99-417F257C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CFD29ACC-9170-49FB-B139-B443224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70E57869-D688-42C7-B8AC-967D5434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F4A0B108-BF4D-4534-9591-7F7F79E2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2971D615-7C9D-464F-B33D-D7311A20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285CB684-7AB3-4427-BDDF-5C41A52AE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B508CB68-A5C8-4D44-B69B-F1247A0D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DDA7A8C6-3DEE-4698-B3B1-FA41132D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BA40EDB5-DBD9-4C59-8E49-6B7E4918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B1FC1EC2-2BC4-46F7-82E4-1E0A5072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94B3B23E-C477-4259-85C9-B7541CB3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E9A25FD2-CF4B-491A-B41A-8D04B287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30E77190-7F2A-4682-A4E6-F738D89B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05AB4E8A-437D-40DD-9F4B-5C485A3E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BC23F890-21C5-43D8-998C-2C897D57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C1EF8684-47FD-4A5E-9F95-4326B5DF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07E373F3-4F91-4FAE-940E-F98BB3F9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F8E07EB7-BBF0-4C18-B9EA-C1613C80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17DDA582-CB43-481F-8A19-B9911CC1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F54FEDB8-1CAE-4840-A4A2-D5C816AA9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482AEA10-DD3E-4CE9-84F8-A5EAFE6B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AA7A212E-68B7-4C9C-A4D8-6ECEF492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CE2639A1-0D2B-4220-83B5-7A84EAD2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7E74D220-D012-4469-A9DF-A2487D3F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99D4D41F-F521-4037-A0D4-0CA31F7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EB245F72-B738-4BCE-93C6-0A6CDFA07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5498207F-9D27-4CCD-B96F-6A76BA41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937DF21-9927-452F-9BEB-86C420D4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4F17E1B3-02AD-498F-8339-F4E5158C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275A9300-6264-453D-B651-46F8BDA8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FF6404DB-F5EB-4758-AC45-FE8C10EE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82BB3616-4C36-491C-ABD9-2DAA556C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78CEE300-BCB2-425B-9355-14493D63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458C23DF-2E03-40B4-9FA7-E7F26E58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F2972C27-3D91-4FEC-8E3B-DA83B4FF6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5B854DA6-7372-49CC-9EBC-BC84C142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1D086F5B-40C6-4728-AC23-C4529D48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8D161305-58FE-4943-8632-959573A7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E694F8DB-50B8-48C4-A6F2-709493AC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131A7C6F-BDFE-4EE2-8C1C-4EB00E53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6DA98740-4CEF-44EA-87B8-24007833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FB9A968C-2C98-498B-BEB8-2C57B20A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1F717811-0B0A-4ABA-A47C-67C4340F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19CE2058-027F-454C-9AFC-2E6297A4F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B70168BC-BD94-4B4D-941B-6B825384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98931693-C195-4A96-870D-6B8A582C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A01DE83F-896E-4BBC-B929-235F7F77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021D8FB0-AFEE-46F8-83C2-8DCD1E74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F6AC63F2-D815-487F-BB5B-E080D036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73A05925-01C5-4BB1-A476-A990A601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378AED7D-3D8F-4BD1-89BF-3B12709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72F659F4-D0C7-47F9-A715-16BF28787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5B8BBAF5-A3C7-4752-BB0B-B421ECB9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26BA54D9-4598-43BF-BD1A-B2C03A4E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3245B399-4D1E-4D09-B5A1-2C0C9EBE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964669CC-90B1-4C5A-9DD2-361828DB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C412A2F5-F141-4332-B559-0B42B372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4A92F148-24A0-4666-BD78-3F194483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03E574CF-A940-44F9-AD88-6865588E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7EC1CC94-B434-4969-A12F-DA62D429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7E3055F0-ED68-41F8-AA5E-E57CF370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F4206B85-272A-4A7D-9394-C56B00E1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D420F90E-1E1A-44AF-AD96-AD93714F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4747F6E1-4820-48D2-9017-AA0AB33F4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E95B4E85-7200-4B2A-8D44-E089013F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419FE9EF-076C-4A56-80C3-8A100647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CC273208-3244-4E61-B40F-482CAAD0F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A9AB820E-54FC-4660-94BA-C396232E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D5D1430B-8841-4DA4-914B-0375EC9D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78B66859-C975-46A6-8E50-6DA60836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23E02FDC-D5A7-4BD9-AD41-3B397E95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C358AE23-9ED4-4E30-9B67-8187B7B2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5CFDCA8A-3AC0-4990-8B8A-B23B4748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93E9221B-7077-41D6-82B7-EE1B111F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08173D12-472F-45CD-8452-F066C3F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BEBD0F54-0CFD-4C11-9561-3A3C4D9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BD7F2684-B87C-41A4-A2A4-2DD46810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406FBAEB-B91A-4668-A967-376B9BB79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38449F65-92AF-4D4C-9CDE-9C65559C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F5AAD08E-1D50-4C60-8F63-B2CCA423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54111CA3-AD9B-4999-A087-4B04C311D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37673230-5123-4B10-9AC5-4F2B7D00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C94D8816-886E-4A30-9AF6-0B020E92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16F22705-DD3E-439B-B94E-ACF7D673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7705ED91-AC96-4F9A-BB50-CC7F9988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91EB7D6A-871D-4790-BF63-521111CD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A818C8D8-923A-4867-B019-354D78CA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CC43D242-45B9-45CE-9A5F-B7F6CFD18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652A2814-71F7-470A-8CAE-C781930C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453CEB5F-E6A9-4C7F-A3A2-05E78230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9B78F9A5-FCCD-4BB7-90B1-D66A1FBF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D401CFEE-61A8-40EA-91A4-2698E6F5F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23C680A6-ACD0-4C15-ADD8-415A4F2B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D3E77AEC-AA70-40EC-977E-7545E7BF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D80B844D-E9D8-4E43-A1D1-4E456DC9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A8C5FFF6-6337-4054-8605-A7D2B524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B8C8BBED-B005-4AEB-B5F7-AF9CDCC5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F7C69DEF-2759-4695-935D-C8DC7DAE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E1118ADC-CB70-484A-ACA8-701D484D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510417F0-2E22-4DE8-939A-599B035C7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D3108BCE-49E3-4ACF-8FF3-EB0864DD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594C1F5B-DBAB-45AD-93F7-327386AB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055FADCC-963F-4274-8207-86EE4628F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17EC078B-4EDA-4B97-AE61-40963744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C89260F9-8EB3-4BCD-BF71-520FF7C8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91141B8E-7E6E-43F2-8C12-33E76E8D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B72255DA-D680-47B9-A2B8-1352FD7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C059B5F3-8071-4FA1-A7C5-FCE0DB7EA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24CC217D-AFF4-4EAF-A9D5-7B804763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87404395-D54D-4EA7-A520-96BA8382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5144D3AF-E64D-4AD8-8C18-4B85F36F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13D60B11-656A-4B6B-8673-6CD8A2C2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A84E7B7B-F868-4C1B-83DB-BCDF47FF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94FD136F-9B2B-47B7-A7FE-4593654D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C5B687E7-7466-40B9-A349-CDD4AD6F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26FEE2D5-8136-49D8-A9AC-BE8336CA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5DA10229-FA2B-4EE2-9914-EFC6ED61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BB278D5B-37C0-47E6-B74B-9781F22F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0C02B86D-8397-453B-98AC-07A143EA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06E6FC62-82AA-4EC9-95D0-1B3B306B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E87446AC-B921-43B8-BC54-DC69D231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2BD34F10-4944-4E75-9127-CE5E54DB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B303AF4C-C705-4750-9B14-1E1117B1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4B130F66-D06C-47BA-A956-27656602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927BA0FE-3342-4FC2-81B7-5CE460F0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6F24C55E-E4E9-4CC3-8925-52812BAA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49898B6C-E5A1-4C3D-9281-006E1646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7C246C5A-F1B3-4981-A54D-68418280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A8A07D0B-70C2-4867-8083-C20DECC6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BB66659C-B705-415A-92B0-8B4E437E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2EA81706-7614-4955-8A3D-4CE53C99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6BB4CBBE-8756-49E1-A2DD-91F62933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7D3F52AC-0B9D-4522-9109-C83D27D0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974E9952-14EA-40B8-BE4C-EE068F50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D0624289-E611-4DF5-9A3F-4EEAB493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C6072A64-7D2F-4D54-8FBD-3833D708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CB565584-1D8E-4642-912E-524ECC38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B3B97B7B-41BC-4240-A5C0-70D27386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BBE62864-2E38-469D-9752-3544DCC1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F4CE2521-DC88-4177-9024-F939194E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7690976C-4798-43E8-BC28-3E5C0682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F67FB5BF-20DA-4495-ACBC-E4C29710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BB81B983-CBD3-4DF0-A765-ADABEA3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6BED8208-E8EB-4E0C-80E3-CB461C20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08959452-47FE-43FF-9BF3-D6D87BF4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2AFC37C6-9584-4B3F-ADB2-71C46860A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EBBD4AB9-F103-4EA6-A42B-0146A779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E3BF2F24-2A68-459E-948F-F095CEBA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2AA1F2B4-3628-4613-A286-3B24DB6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DC4C54A1-ACE0-4AAC-82BC-E66C304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1D6442A6-6AFC-4A0B-B060-6393811A1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87EE579C-D5F1-4DA0-8780-D3FF7779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9CA638B1-3DB3-44C3-B8F2-59E911D3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65A8BFB7-BFA6-486F-82AF-FA0543B7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876CB47D-73D6-43CA-ACDD-FC36908F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3584EFE2-0AC7-40C7-BFBA-1CEFC360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BC68C36A-B26A-4132-A5F9-54A92E529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08F3F374-F4AE-4565-88D9-3C0B67EE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18048D7C-D1D2-4143-B41B-009F0565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6A314986-B070-4739-A481-56478169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EFDF2351-096B-4B4D-B66B-3CC87260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E56E5879-2C03-4622-97E6-F68F0DF1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D2B4C14E-B60A-46B8-B2DF-CC13DB9A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8B789C96-C4F6-40DB-921E-C946CAD2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A571ED7D-736E-482C-918D-7D60A87D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2B2FB812-51F3-4C3F-B251-2A736319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8BE99BBA-4315-4532-ABE0-EEE2CA1B3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8B4C5FB3-CA30-4574-AF83-10833C02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2E15DB1A-A884-44B3-8662-512A0EDF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49D70E59-E0EA-4380-A1ED-073A77A8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0D2F7B06-2AAD-414F-A326-248CBC70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C7AC6490-DB30-464A-87DD-D6DFAB35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E8866887-B086-4EBE-8117-E552F934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7A61E9B1-6F49-4C32-A7D9-C0EAF4B3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41E159F9-31DF-4518-A9A3-2A9CC55B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EDCB0FB8-2A6D-451B-AA4E-CD881E97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D9A8FA6C-D3D3-48D4-A5CB-F5D29504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A011E005-5BD2-41F6-AD50-C94EBE93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501F042D-EB11-40D7-A04A-1A64652A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0E76C736-EF96-4D14-AD1B-31FD3FB8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089F06C5-428B-4522-AA14-B40521A0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3D0D0DE1-3FB3-47AC-93B7-F77F08A5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8128F05D-E985-4081-A17F-5D48363D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464FF58E-FEDA-4697-9D42-D11C2204F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D803CEFF-C5EA-4747-8DD8-14CBF974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6484C406-15C5-4047-A4F6-67D00513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9CA54567-3920-4712-8B9D-CDBE75C7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30325FDF-081B-4505-B9B5-B490D0FAF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8B3B0368-9C7B-4769-8E41-311994A4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BB11F6C8-8928-4E71-A3DF-C0A3BB2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FB40630A-4133-4C32-9990-3B7B4EFB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4304B13E-CA27-4325-A3E8-A854C81C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85776CA4-8B72-4AA1-9627-DAE8928F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2D23EEED-F8D2-4680-B73F-BA7358A3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614C89BA-98A5-435C-98BA-7BD91A6C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BF871A67-A96B-485F-8EAD-D8545134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4CECFB51-7569-4B1B-BD39-2703A6399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E252BD14-C6C1-4E09-A9F6-5FBAA2125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749FBB57-360C-40B8-A5A2-01AD05F7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4D3D11D7-BE1B-444A-8F4D-60D586DE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81D86E68-A11F-4750-8758-9F8310C8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0D27F3B9-D731-48AD-A321-98361FD9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82843E62-B62B-42F6-A32D-086C1B2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3D9E984E-9245-4655-BE5D-A83C2E74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D2B8724F-08AE-4016-B03B-B4CEE47B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7AD0624F-F01B-4AAD-81FF-0678B84F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F38BD48D-EEB9-49CD-9264-4178AEE7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21C41546-040C-4E79-972B-D72BD4A80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422E57C9-EEE8-4BE6-8C7D-F126F9B1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34AC8657-45A0-4427-A2F0-7339E395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2DAFFF85-DD81-4789-B913-F69738C9C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1AB699F0-FE0F-4559-9E51-16D53F8E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3F96E1D2-C011-4260-A6B8-7A9836C9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13FF1676-5DFE-4FB3-9DA5-8BE579001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ABE71C61-79F9-44FB-810D-43D71A8E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4B9D06F9-BF27-4238-9EFA-A0DD9BD3D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7D4329FA-C4D2-4904-A7C6-AD9490F8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0CB57310-ADE5-4E8B-9E98-6B4EE7FB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6BF0F0FE-9AA6-4D8C-9BD5-60F4F74C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BC98B685-74C4-4362-A42F-0995CFDF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83E53602-6429-4F66-8431-2A75852C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D48F3A76-A9D8-4B52-94BB-9181C07B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D6827FA4-D882-4CF6-9A7A-C5B39A04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57F2B39D-7C82-4C94-A3AC-6FFB18D6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8D43698B-7976-469B-A47A-7688132C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5703A8F5-E2B4-4312-8448-D577C689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3920ADDC-8CC4-4DD7-B9A6-00495F3C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95A673A6-C92F-4C79-AD96-58830AA9D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26675952-2FE3-468B-BD49-BBD5820D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6D845EDD-6A86-46B0-9D25-93A24D3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9CCC8796-075F-486C-8C6F-F831B4C5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DBDC7DEF-A8FD-457B-8F3C-A9FAFA2E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AFD2B8EC-FCAF-4AB5-AA89-27B242A2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5BB87AAE-2512-4C20-BC40-3C4BAC06F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4C88A354-091D-48E6-B003-360B5269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E7ECD143-52DC-4FA2-9016-2F77281E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3D47F7CE-723B-4C61-B61C-B9BF9345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D7E6B9DB-347B-4866-A888-CF6EB1EB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DF4271F1-3159-49AA-9451-52E6E23D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D037BFF5-C6B5-4C23-B2ED-0156550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2FED5DD6-CBC8-4D21-9CF9-A6954C64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D655A8B0-EC48-43B3-8378-371683A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81514691-4EEA-4415-AAFD-5C95D1F6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51971ED6-3BC4-4F89-8EA0-0B2BD2CD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8D3B6B02-2467-40C9-BC96-90C376E4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998FB226-030A-442F-B285-F5389073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884D35AC-B6E1-4166-B506-F19DAD6E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AAD5303F-FBEE-4014-B119-0536A1B7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633ECD10-6F7C-49F8-A9CA-310DCDB2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B24B8A92-E216-4958-BF81-A4521042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5F69D8BB-CBFC-4079-BAF6-335696E1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33D8210D-1716-42D9-A1C8-6BD1B959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5CC4C4BF-5F19-47D0-B475-180DFBCB8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F514F9C6-6990-410A-86B8-82703035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5A6A9980-122B-4314-A6A6-A1E66375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88A76DCC-74EE-40A8-A647-EE9D41F2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13669273-97FD-4528-9110-8C06DB4A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21765C3E-024F-4B83-A914-901D9265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0942CEEF-D8AC-410E-96BD-019017E3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1085FA7B-0A70-4AE9-90DA-25E2C3E0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041319AC-C27F-4556-BA6E-C7128A62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218A3BCC-9112-480A-B887-789B4D34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CA45497B-0512-4E3E-9D7B-651C1E8B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E82AB1A1-36E8-4683-8A85-8129D8E7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4CD56F0F-9B3F-4834-99F1-77806CB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FBA1EAA8-7352-4CD6-932F-E383B7C8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3822B95E-6722-41D1-B738-A0FAEDA9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573EEEB3-B3A8-4176-91AA-0CCB35FF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070F95E4-D1E3-4E1A-806B-82D5B4C6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19CAAECC-D6C5-4268-84DF-0A55F79B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FFCFE7A1-ED79-4DD8-AEB1-05A760F9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5526CD88-B0D2-4EDA-9A7B-58A8B37F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01A8A987-9C5E-44B7-B7CC-0516BEB80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4CB40893-BB95-48B1-8353-051776CED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3BA42E14-D180-40CE-85CF-D1092F8D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8E26AC64-E332-4BF2-8167-A101278E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D0D553DC-A248-43D8-A500-50CD1DF84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A2BF7D47-260F-402A-B465-3A15DA36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D041E8AF-EEC0-4D62-BFDF-9866F12B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CEB2EE5A-5418-4694-A7C3-76DDC12E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7442E184-F567-45DA-8A38-26A9AA71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E15BCB94-1307-4EFC-AEEF-FD0ED5CF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A6467DA5-31FD-42AE-ACFD-8A6BA4A1F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31DB8FC8-8331-4319-A76E-9582E658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6C4E740D-8198-41EF-83D4-12CF8E66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15B2FE4D-C47A-40E5-AFE1-81857890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13648DFA-0349-4622-8B86-77136EAB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18FF2C8D-E05D-43F4-801F-8E0EC27E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C8B21A2D-D2EE-413C-8636-8656602E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EFEC7701-3DEF-4AE8-89DD-91693831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C13F0CC-02D6-4ECD-8431-02CF516A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D1E2EDBE-D68C-4F35-B5DB-DA2FA376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E40DD3B5-4478-45EC-AB79-68054298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5230BADC-22E6-4B30-B039-163CC2D0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0B2B677E-2172-4831-9219-C822400E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518339D1-5C85-4858-A0FF-99601D8F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D6377D52-5822-44E0-9873-718E6C2D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79701D49-BD4B-4119-9FCB-44399642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6BCA8425-F2B0-4DFC-84BB-31960F3A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CF6DB4F6-0858-405F-86A0-E050A88F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796FD62E-3FA1-4274-83DE-40CD8985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E2080271-BC69-472D-9682-FB2867DB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495E9078-0B4B-4D21-BBB7-B679A66D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A3D0CAF5-F252-4F6E-AF5C-BBC79972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425676B0-B55C-48C8-9A48-C43AA4B6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B03B36F1-A181-449C-87A4-C2AC9DC3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F7A09CF4-7489-4E03-BCEB-2F2B9728E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5E8BB652-23D9-4DEC-952F-605555DC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D9E427CF-5780-4F05-B240-0DB539D9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72AEA552-9233-4751-A597-3EE33972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AF855BED-761B-489B-AD3D-601058D1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67C577AD-06E9-4EB3-B1A2-5BC7B05E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528B8287-FDB9-47D7-82D1-C592472D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08F9E734-AF3B-4260-950B-C5F1955A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F0EF9010-0744-454A-B177-107DA474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DFBFDEEF-595A-4F6E-A4B1-36E103BC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F22D0C0A-6C74-4BBB-A781-8271E637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6AB80E20-32A2-406C-BCDF-D1F19E7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08D99B02-6DA3-47BC-93C9-60DFDC98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A64BF7B9-9570-44E1-9465-2A075BB8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C38B12C6-B446-41BE-A5BD-59AC24C7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AA8D556B-8F29-42E0-A270-71F977E1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AA4CACE0-38EF-427A-AF4D-3A79171E6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E48B2403-9354-4690-AC59-970CE158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F6EE2CD5-FD77-4489-A1D0-52082F37A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A29BAFB0-A3A8-4688-8A28-6E8E2948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B06D6A52-65BC-418F-A049-DD40CEE1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3A211D79-B16E-447A-BD49-7AD67AD7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9CC7810B-B4EA-4842-8283-6FEE465D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A962C4A8-4784-4A50-B9FE-37F492D8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707BA1D0-AF64-44F8-AE40-424A2C53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A8C7C201-2C94-4F30-A023-35BE6049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40904180-FA25-477E-AA81-9FCADAD6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46692A7E-764E-4619-9B3C-09992E21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243DDF39-8C7C-4F49-8CDB-09B795C3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938F147E-D50C-4377-B697-10A064AA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FB278AA-F871-4101-8A94-41969A931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7C5CF0D1-4562-42A6-B791-B93BA3DE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E1F2F755-23E1-4288-892E-A6D2E26A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960C07BF-CDBA-4E94-9F02-A1ED2E28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34B2FAD4-2AA4-431C-9173-F8B822B3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D1AB5BD0-85D3-4BA5-9D72-19F92054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9790B4C3-C65D-435E-9D90-0457967D5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74535817-BE8E-406B-BDD4-F38B3A7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4801BA22-4BCC-421A-B652-E2835E35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3266056E-CE3C-4441-A67E-F300B5A9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477F86B4-918E-46A7-B108-8B73F89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35CEA1AC-2C58-434F-9C2E-CA3D5678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5649D781-BAD8-4403-BF74-4CA9A1A9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82F6D14B-0AB1-4679-A8C5-86EFE4CB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CF91F4F1-3BC0-4845-89A6-6DE6CF93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993FF8CD-E1EA-44A9-9C70-5610B8A5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451A1290-FED6-4D71-B1F9-DE13F375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1EE043D1-EE18-4A45-A3EA-C0DCF5FB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88CAA31E-7FE1-49C6-BE46-9120C7AC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97147806-20CB-4C5C-8407-6AF72D643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3BF36B6C-097E-489E-8C59-6CA9A69E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D047C0E8-84A8-4C38-AD54-F9D10E81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84EEDD4F-8FE3-4401-8DB5-2FA2628E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1C214205-5BCC-43B4-A069-DE69FAAE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4AC99724-2FA1-4ED3-BEA8-EC5EECFD3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B19E09EA-7189-4F38-816F-25206863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DDF1AD0E-D80B-4314-813E-4AC05415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C7B161F7-34FA-4894-86C2-AEA0566A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7730CA0D-D9D0-4D22-8DCD-420B139AD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790A4683-D47E-4A62-B24F-270F0F918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5345C86A-D117-43C4-AABC-4D9F4C94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28A17026-BF98-4FE4-B639-007D65D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533A9800-E52C-4C3F-90E7-8EED3066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5AA0CA07-C420-4013-BD0B-3AB762E1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A76C29CC-AF0D-4710-9824-F7BF143A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19DFC61D-3599-4A24-BAA1-1F81E46B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2E36D8E4-541E-4261-AFF1-C4657EE5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26058D9D-AFB8-4A9A-9840-AD7F05028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251232E2-6784-4557-8476-93B32E36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5C679237-5925-4ADC-A50C-C83C7A37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3A0C7C04-79E4-4381-9CFD-72BA0F37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44950614-9B0A-43D4-AE57-8AADA7FE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67444F93-643B-479D-80C6-ED5C5A8A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2782C347-1896-4FFE-9944-6C7F37D6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83DE3315-5F95-49F3-A755-82C8FC30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64CCE714-52D1-4139-8BA7-65E261E0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290181AD-619B-42AA-AB2B-0DFF33F7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C90E6991-9F94-4251-9C55-758B436F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5187FAB2-7BD1-49CF-8857-FD65A9C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66D1DD99-38A8-4CF9-A0AB-A61CEDCD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D0FE29CA-0DC6-40F8-BD57-F969CA3C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F8CCF871-E756-433F-A882-FD2254D6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E64F37B3-0671-4AD4-83AE-5494203A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87B136E0-9298-4827-9DA0-00355C3A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FC2132ED-64B9-4BD3-8BB1-7DC395D89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FF2E410F-D598-4A33-981F-AE760016E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D3E5FD07-F09D-49ED-97EE-2A2762D6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D2A14DE5-8DB5-4757-A94C-DC922E4C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9971ED75-B533-4055-86B1-42553CFE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B84F96D5-37D3-435A-9CBC-D0265D13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E6E4A2F5-7CEF-423C-84FB-47787056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A4D81E45-4FC3-4669-9BB2-E20C8AF9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BB15FE60-E586-4796-9F69-7C8FBBDD3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CBCB778F-96F2-425D-A3C4-B3698244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64A1B78D-181C-467D-B33D-7A29FC54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A7B731C9-0979-4A10-A73F-958C35F0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7F0D6524-3F89-468A-A960-14594D89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AABB268E-5BD9-4317-9163-1C3FDE3E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B9B05E0-6C54-4A41-B468-728BDB3C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4A0E3A6F-8FAF-43FC-AE1C-66558BD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FC28B88E-472D-48F9-BA49-D78806CC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5C667A2E-7579-408A-80D5-5CA81DC5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D5E9D0D0-A9F6-45C6-9E19-6904A9D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5FF8FB97-48D8-48ED-A5BB-E02903D8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6C2C8D81-1BF0-4C9B-9606-C66FC26E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07F3405B-44D7-485C-A839-9B4C1757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86DFDAA4-DE0F-431D-971B-E09A705F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FCCE2226-570B-4AC3-A52B-74F88B50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D616BFC4-692E-497C-AA99-EFF4B584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7DC47C79-4C23-4EF1-B651-2B0BC247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DC2B7889-BABC-4F0A-BFA9-9BB9F929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42D3EA7C-20D4-4A43-B83D-6204F31A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A413D067-0723-48F0-B2D5-1C81824F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21816283-6552-48F4-B18C-817890B23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3F5031A5-6402-475C-99A1-F9457812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69CBFD34-30B8-4476-8F56-E4A858E4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375D324E-4371-488B-88BF-937476F93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B461BC2E-6B45-444A-AB96-DF34E44C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CA575066-1E1D-496A-9CA2-5470CB63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92571D35-5E8A-43BB-A11B-A667F83B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FCCB5787-E576-44A1-8B05-5668A79FC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07209912-6A3C-4703-8A32-4F1EAC3B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8EED1D2D-33CB-4D07-8C3C-1C4FA08D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CAD3F33D-02A6-4D2F-A9C7-F18C6124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CE2FA43D-A8E3-4E95-ABF6-98FAB8962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EDD1799D-49D5-4970-9535-37E78FE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80D1F812-90D7-47BC-9E64-2C238BE6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02BD00F9-87D0-4EC1-BC5D-843AB3C0A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B719F71E-366B-475B-9D0E-9C95DB44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4D7CDEE2-1735-485B-B260-2EA182F7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6A7116C6-0AD8-44C8-95CF-5DCD03C1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868D48A6-3546-469A-859E-763E65DE9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7A6819AF-7897-4A85-A236-3DEC351E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16BE967A-E3E5-4A5B-AD6E-38D12DDB0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924AF59E-6608-40B6-988B-C9016DCB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49D363D7-63B6-4FF6-A7A5-37AD64AD4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AC97FB43-2233-4A85-91E3-2404967A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E521AED1-FF19-4780-AF26-8361083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AB1CD0C0-B862-4384-BFC3-7DAA0DE7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446E5001-CB7E-44A5-85C0-1B1D0113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4BC2FF56-F584-43BD-A428-B8336480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324EABD1-6BE3-4251-966A-46D667A9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CBF49A04-4FB8-4D35-8E52-6DB663BE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D4AFFA42-1446-455F-8C3F-31FF139D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3D91B103-9644-4752-B68B-22D1333F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C627A56A-AF2B-444B-87CA-0945D1A17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D011DADE-9195-4A88-8C45-9AAC6B68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1CA716E7-6EE7-454C-9D72-CAACA6A9C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FB94156A-5E9A-40A1-93BB-3EEB4855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5F90FF71-4F3A-41E0-8D5B-B5F56385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D33AD9F1-4624-4A12-A207-EB8621F8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8EB71246-C246-410B-8C5A-70184E1E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B451B081-0348-47C5-835A-12A9DD52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5519B9D2-5E16-487B-803E-8DE4CC01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E2494D12-BBF6-4965-A508-8DA56A52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04DE3AED-1DEC-4612-B127-14038B8E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B7B15798-E065-42C1-AE2F-7A731717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95F2C89B-ACF3-4A12-9E9D-85CC3030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614C2B60-6B36-4B73-9AE2-7A580C9C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FEFC8FC5-C6E3-4128-8FD1-06A59BD4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F039CD3B-752D-4DB3-8624-5F76659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1D2F5DD7-0FE6-411C-9560-D2FF3E081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950D2FE1-5B85-4EC7-BB61-D7CAC477F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AED7DF7C-AFD6-40C8-8AE9-81C48CFB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1D0A7F7D-256F-4AAA-B56C-2A15C5DA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9B0B7804-5F5C-458E-811F-74247E0F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B15B153D-0197-492A-AFF8-1BCA9191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C0BA64EF-0F6F-4EB1-A993-EF3A736A8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0DA7C002-9A25-43C1-8F64-CB5E84AB8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764B6C5A-C179-4900-89DE-5AE42E71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663C4E20-C542-4DE1-88D2-F75AB9E2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74302232-E3DD-470F-A474-5461979DF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E3A6DD71-2046-4473-9FA1-E9A4CF25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A61C93C6-8F24-46E4-BC25-1A8325C8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926DD501-AA56-4BB7-8649-D2261513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7257BF86-097B-4B91-B3DE-4226CD2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FF15085E-739D-476E-985F-0BC9A90F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0E705A22-383C-4AA3-84B7-0455D516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6AAD718E-0742-4B14-9104-B9FCABFC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3FBA6895-0EDA-4C3B-BB91-322AD7325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E3637797-654D-4B88-A629-A9B8FCA8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5AF7C513-7620-49D3-BE72-2D0193ED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5A0D3AB3-4939-4C43-8F91-0EA2158E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6DB712EF-534C-4B7D-AC67-589E423B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AB1448F7-C704-4A69-B673-D225F5055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7BECE1EE-7557-4C6B-8AEF-C502D8C1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C8983641-F349-4708-AD6D-C13E6A88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94E4875C-7002-483E-9633-DAA61346E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71B84D66-1390-49FE-BC0C-BB27E2BA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2AF37259-AC9D-4BBE-813A-B3E1D8DC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DC505427-963B-4883-8C56-C6ED964D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EABD60CB-5F0A-45B0-9A05-BBFD7A6E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EF3D8A61-20EE-4D39-8700-BA4861B3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C66FF229-446D-441D-8935-07A32BEB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2036A156-2044-4F54-9B88-375CF6F31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3A1C06D6-CF2D-4F81-80B9-BF8BE8C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9E55AE47-B48C-4536-9CB5-BF666BCE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08842B90-F53B-46EA-B6DE-DB7DF169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5B8340C3-08B1-4765-8543-4523D424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F3B81344-0D47-4122-9638-F66DD2A3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DCEB80A2-6CC2-4E56-A42B-80A6E8FB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9938F774-60D0-41A2-ABD2-AF3B17B4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79CA798D-551A-4B9B-819B-223F054A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B9D55C26-908B-4DB8-B2FA-94C50D9E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EBB3D722-06A0-4BA2-BEB9-B67BE918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9343FBBD-A4C4-4C38-831F-C515750E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1F3F0CA5-D234-4377-B83C-0C59B69B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FEE85F06-0601-4310-A255-568ABEFCE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3DFEC472-C7BA-4050-A78D-D08D3A91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969BF3EE-8DC7-4B21-88CC-4184FD24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B0749DAB-305C-4B66-BF68-AF05DB84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29ED267F-074B-4DDF-AE13-BCEE3CAA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6AC3DACC-CB57-4BC5-9545-2FFB803C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742B44CA-EF52-4942-B84E-7EFEF4AD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D1659C9D-DE76-4DC2-A45D-E5967E73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F29E0763-62A1-4171-A792-C2E00BB7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17CFE932-0799-45FD-A545-704376CB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EDB6B392-8A02-4E9C-BA6C-2778BA90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F41309CE-BDBE-4FF2-940D-8EC9CF51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A99E5DF8-ABDC-49E0-A337-121CCA16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A42165A4-F163-4A2E-808E-9057C46A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2DADAB2A-D5A5-4EE2-B317-ECD98C1F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DA8FDDE7-C065-400B-AD48-074ED936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8A604AAB-E64B-4349-AA1C-982BAF4D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55095B89-4513-444B-8682-C56B7EEB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5EFAA1EA-5C02-413F-BF44-5232DBCF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CF4A50F0-D7BA-4411-9A4C-A8E14F2A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FE3ADE06-04CA-4AF3-A9A6-130D22DB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42E430EF-85E2-4D57-B44B-370CFEB2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456B6D23-4990-4BCD-993C-77D56FBA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CF724328-448D-4014-ABCD-164E9FF4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A871C9B6-CA91-4270-BA61-FD30EAA9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74A26AEE-1F60-44F3-8CD2-E8E609EC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46817DDE-556C-42C5-9A01-C9A2FD1B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8DD26999-E088-474B-84CB-C890B704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D6982D91-C936-42BF-8358-3F65F5EE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1F7FD7C2-C3D6-4F00-9FF4-F11AD27A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6BC42D2F-5BEC-40A5-9D90-D8F77753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9480D570-F96A-475A-A488-68DFA924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0666419-7BF7-4CD2-B503-9BBCAE41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3005E6CD-2D21-4D55-ABC7-1A1A9540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B83580ED-EFE0-42EE-9183-FDA4C0A1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9D6FCCF4-67F4-4397-8ADB-6A1988A0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50C0CE47-4E27-4742-9C74-D70EB821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C9D477B7-F878-4E62-B576-8877869A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E6313215-65D2-4BC9-9398-6297257D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45B26EF1-43B3-4FD9-B5CB-EA5802E7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A6E36328-3B99-48BF-A15F-B09B7F61F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2B6597FE-08D4-4A5E-B9DD-C725344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7FB8F601-1D5C-4E9C-8AF6-EA092DFA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89E3741B-5B7A-4AB3-B565-FE921955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18424AB7-09E6-40B6-8985-4B9AB168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1BD10CC6-12C9-4604-9631-EBB891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DA0D8C72-0564-49F5-AE24-0BC1FCD9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B371BCA3-5B35-4CD8-B6C0-D822E5B9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59EEBB25-920E-4028-AAFC-76A8A63A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A5F7DA79-8CA5-40A4-81F7-DD798D97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437ACD31-B9F7-4D20-A748-C1F8187C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5F829B68-7797-4A89-9674-5AFA8B25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C6E7D47E-0B14-436D-A7C9-37080740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F4E01DD7-3E60-49DD-8ED8-4740A730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7376C6BB-4529-4495-AB4E-EBD3919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260D819E-E938-4F76-989A-08384E922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B83DECC0-702D-4D3B-9DB5-A6E5C9E7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C9E09B77-B071-415B-A85B-1255EADD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76AFAB82-170F-486C-BB1E-1B31C0E6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EED2E4C1-0B43-4A0F-9325-ED1716E0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ACD4EF1D-2BEF-44FA-A189-5202954E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99F19C80-A196-43A1-BEED-0BA96830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4060EAF1-967C-4A01-9960-16CB33026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FDAE5945-74E7-4A6D-A66C-5F056A2F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6109D7A7-7B72-4941-BC46-84EC45A2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86955CF3-33E4-4402-B44B-DDCA7CF7B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8D478B9D-A8AA-4A49-B3AD-30359AB1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3E8833F2-8141-48CC-9D8F-84B64868D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8B0D556C-15C7-435F-96FF-8B510F4E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8CC95D04-C8E0-4F98-A11A-2B7A2F68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45184ECD-141F-40F9-8D86-300C318A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A3698B58-5D50-46E5-97C4-7B9E3B3B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B1252A87-BA3A-482C-A00C-6629FD4B2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516B6CF6-EE14-4BE9-BDD4-A2DADC37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4785D19C-CC5F-4E89-BE85-65AED6C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DD2508A3-B589-4B6B-8022-2D5271DB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B1D43286-71B4-49DC-99F2-C981A476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13C39661-EFF6-4A59-AE7F-C7D7DA026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A94F2F71-C3F8-4737-BFB3-F4F6D832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8C96357A-CA81-474B-9AAB-C1B6A114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33AB7628-D0A4-420E-B886-D970D3FF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C6E594BB-006B-4B32-B849-A1D7BC77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8ACE5AF7-E0C1-4C56-BCF3-738F63E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3800089F-32EC-4FE6-843F-292B48A3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3618ACA9-2301-4A22-A93A-C87CFE6F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B81A0370-8B6F-451D-98C9-F96474C91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E4F779AA-DAE1-42E9-940F-735A3C6A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858A55FB-BDE1-43F4-9A48-BC60905A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ACA1D98E-D67E-4013-B553-0FE4ACBF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87F7F810-163C-48A1-8E62-4D0EDE10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9C294BA1-389D-4ED7-83FB-34D3FEEE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499D6ADF-C4F5-4FA1-B8B2-3DEB354F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38F66703-E62A-447B-BCCB-0F88DC05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0C6574EB-9FD1-42D8-9D0F-6FF98F43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A4EC9E52-A21C-4D1A-A479-AC99CCC6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881F7BC5-C1AB-4458-8FCF-03E87F73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5568F630-4AE6-4012-8BB4-D0B4CD82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C7B28B1A-1A41-4822-AA1A-BC7202A0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89257464-DACE-4B0F-977D-D98F700D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13AE7CA0-7E77-41D6-A67A-B59BDE46D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558A7F95-BA02-4C45-BD5B-508B7858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C7AE831A-D218-4BE3-9CE0-2ED4EE945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ED6637B1-BA37-45CC-ADA1-076C3396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4C1E66C0-FE44-44F5-B88B-9432511B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4523E071-912C-4307-8DF2-BF8778D14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FDF3039D-5FED-4E6B-A70E-09019C42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0CB9A67D-6D0A-4297-BC76-AF951768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4E3B6625-1A3C-43A1-9291-A57FE3D4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6A9BBE05-B562-456E-A3E6-A422FEFF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7C5D7276-1082-4C11-BCA5-E406856A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7F385A54-068A-4A17-84D3-2462FE81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ED040B62-D10C-48D8-B7E1-B5670BFBC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962F10EB-93C0-43ED-BA0E-2754176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1009D68D-9C70-4CC9-A338-11361391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4B393CF0-5A9E-4AD1-B0FE-A66B1238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FA992964-7A72-4D5E-9D3B-755FA50D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CA22D2C2-6088-402F-9991-98A4019F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96A225FA-B48F-4CD5-8BFF-5D52D960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F63AF121-BE52-45E8-A0D2-DE4CBA8AF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00B3A8D9-3A45-495A-8110-FC5A43CD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1.28515625" style="5" bestFit="1" customWidth="1"/>
    <col min="8" max="8" width="17.42578125" style="5" bestFit="1" customWidth="1"/>
    <col min="9" max="9" width="36.5703125" style="5" bestFit="1" customWidth="1"/>
    <col min="10" max="10" width="40.28515625" style="5" bestFit="1" customWidth="1"/>
    <col min="11" max="11" width="42.140625" style="5" bestFit="1" customWidth="1"/>
    <col min="12" max="12" width="58.140625" style="5" bestFit="1" customWidth="1"/>
    <col min="13" max="13" width="72.140625" style="5" bestFit="1" customWidth="1"/>
    <col min="14" max="14" width="43.5703125" style="5" bestFit="1" customWidth="1"/>
    <col min="15" max="15" width="94.28515625" style="5" customWidth="1"/>
    <col min="16" max="16" width="78.140625" style="5" bestFit="1" customWidth="1"/>
    <col min="17" max="17" width="73.140625" style="5" bestFit="1" customWidth="1"/>
    <col min="18" max="18" width="20" style="5" bestFit="1" customWidth="1"/>
    <col min="19" max="19" width="103.28515625" style="5" customWidth="1"/>
    <col min="20" max="16384" width="9.140625" style="5"/>
  </cols>
  <sheetData>
    <row r="1" spans="1:19" hidden="1" x14ac:dyDescent="0.25">
      <c r="A1" s="5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9</v>
      </c>
      <c r="O4" s="5" t="s">
        <v>10</v>
      </c>
      <c r="P4" s="5" t="s">
        <v>10</v>
      </c>
      <c r="Q4" s="5" t="s">
        <v>11</v>
      </c>
      <c r="R4" s="5" t="s">
        <v>12</v>
      </c>
      <c r="S4" s="5" t="s">
        <v>13</v>
      </c>
    </row>
    <row r="5" spans="1:19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s="7" customFormat="1" ht="45" customHeigh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ht="60" x14ac:dyDescent="0.25">
      <c r="A8" s="1">
        <v>2025</v>
      </c>
      <c r="B8" s="2">
        <v>45809</v>
      </c>
      <c r="C8" s="2">
        <v>45838</v>
      </c>
      <c r="D8" s="1" t="s">
        <v>54</v>
      </c>
      <c r="E8" s="1">
        <v>4</v>
      </c>
      <c r="F8" s="1" t="s">
        <v>73</v>
      </c>
      <c r="G8" s="1" t="s">
        <v>73</v>
      </c>
      <c r="H8" s="4" t="s">
        <v>72</v>
      </c>
      <c r="I8" s="1" t="s">
        <v>74</v>
      </c>
      <c r="J8" s="1" t="s">
        <v>70</v>
      </c>
      <c r="K8" s="1" t="s">
        <v>71</v>
      </c>
      <c r="L8" s="1" t="s">
        <v>64</v>
      </c>
      <c r="M8" s="9" t="s">
        <v>76</v>
      </c>
      <c r="N8" s="1" t="s">
        <v>68</v>
      </c>
      <c r="O8" s="9" t="s">
        <v>76</v>
      </c>
      <c r="P8" s="9" t="s">
        <v>76</v>
      </c>
      <c r="Q8" s="8" t="s">
        <v>69</v>
      </c>
      <c r="R8" s="10">
        <v>45839</v>
      </c>
      <c r="S8" s="3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 xr:uid="{00000000-0002-0000-0000-000000000000}">
      <formula1>Hidden_13</formula1>
    </dataValidation>
    <dataValidation type="list" allowBlank="1" showErrorMessage="1" sqref="L8:L132" xr:uid="{00000000-0002-0000-0000-000001000000}">
      <formula1>Hidden_211</formula1>
    </dataValidation>
    <dataValidation type="list" allowBlank="1" showErrorMessage="1" sqref="N8:N132" xr:uid="{00000000-0002-0000-0000-000002000000}">
      <formula1>Hidden_313</formula1>
    </dataValidation>
  </dataValidations>
  <pageMargins left="0.7" right="0.7" top="0.75" bottom="0.75" header="0.3" footer="0.3"/>
  <pageSetup scale="10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2025-06-11T18:15:39Z</cp:lastPrinted>
  <dcterms:created xsi:type="dcterms:W3CDTF">2024-03-21T16:49:58Z</dcterms:created>
  <dcterms:modified xsi:type="dcterms:W3CDTF">2025-07-01T19:16:11Z</dcterms:modified>
</cp:coreProperties>
</file>