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8 AGOSTO 2025\14 LTAIPSLP84LIIA\"/>
    </mc:Choice>
  </mc:AlternateContent>
  <xr:revisionPtr revIDLastSave="0" documentId="13_ncr:1_{C3036EE2-6EC3-48B4-A04A-73AE7519DFC8}"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<sst xmlns="http://schemas.openxmlformats.org/spreadsheetml/2006/main" count="58" uniqueCount="49">
  <si>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</si>
  <si>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</si>
  <si>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</si>
  <si>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</si>
  <si>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</si>
  <si>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</si>
  <si>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</si>
  <si>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</si>
  <si>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</si>
  <si>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</si>
  <si>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</si>
  <si>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</si>
  <si>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</si>
  <si>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</si>
  <si>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</si>
  <si>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</si>
  <si>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</si>
  <si>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</si>
  <si>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</si>
  <si>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</si>
  <si>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</si>
  <si>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</si>
  <si>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</si>
  <si>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</si>
  <si>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</si>
  <si>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</si>
  <si>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</si>
  <si>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</si>
  <si>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</si>
  <si>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</si>
  <si>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</si>
  <si>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</si>
  <si>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</si>
  <si>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</si>
  <si>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</si>
  <si>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</si>
  <si>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</si>
  <si>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</si>
  <si>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</si>
  <si>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</si>
  <si>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</si>
  <si>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</si>
  <si>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02</t>
  </si>
  <si>
    <t xml:space="preserve">1. PASE DE  LISTA DE ASISTENCIA                                                   2.INSTALACION DE LA SESION                                                         3. LECTURA DEL ACTA ANTERIOR                                               4.TOMA DE PROTESTA DE 2DO. VOCAL DE CONSEJO CONSULTIVO                                                                                         5. CAMBIOS EN LA ESTRUCTURA DEL ORGASNIMO OOSAPA                                                                                               6. ASUNTOS GENERALES                                                                7. CLAUSURA DE LA SESION </t>
  </si>
  <si>
    <t>EN TERMINO DE LA FRACCIÓN LII INCISO A EL ORGANISMO OPERADOR PARA MUNICIPAL DESCENTRALIZADO DE AGUA POTABLE ALCANTARILLADO Y SANEAMIENTO DE LAS AUTORIDADES DEL AYUNTAMIENTO DE CIUDAD FERNANDEZ, S.L.P. INFORMACION CORRESPONDIENTE AL MES DE  AGOSTO 2025</t>
  </si>
  <si>
    <t>04</t>
  </si>
  <si>
    <t>http://www.cegaipslp.org.mx/HV2025.nsf/nombre_de_la_vista/95BEFBC139653C8306258CFB0064E5B2/$File/VP+2DA.+CONSEJO+CONSULTIVO.pdf</t>
  </si>
  <si>
    <t>http://www.cegaipslp.org.mx/HV2025.nsf/nombre_de_la_vista/E39FE363157D770306258CFB006539D7/$File/VP+ACTA+04+DE+JUNTA+DE+GOBIERNO.pdf</t>
  </si>
  <si>
    <t xml:space="preserve">1.  LISTA DE ASISTENCIA                                                   2.INSTALACION DE LA SESION                                                         3. LECTURA DEL ACTA ANTERIOR                                               4.PRESENTACION Y APROBACION DE LOS ESTADOS FINANCIEROS Y EVALUACION DE DESEMPEÑO CORRESPONDIENTE AL SEGUNDO TRIMESTRE DEL AÑO 2025 (abril- junio), RENOVACION DE PRESENTACIONES DE TRABAJADORES DEL ORGANISMO Y DISPOSICION INTERNA PARRA LA ASIGNACION Y COMPROBACION  DE VIATICOS                                                                                                                                                                                    5. ASUNTOS GENERALES                                                                6. CLAUSURA DE LA SESION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</si>
</sst>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3" workbookViewId="0">
      <selection activeCell="A9" sqref="A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35" x14ac:dyDescent="0.25">
      <c r="A8" s="1">
        <v>2025</v>
      </c>
      <c r="B8" s="2">
        <v>45870</v>
      </c>
      <c r="C8" s="2">
        <v>45900</v>
      </c>
      <c r="D8" s="3">
        <v>45841</v>
      </c>
      <c r="E8" s="1" t="s">
        <v>39</v>
      </c>
      <c r="F8" s="4">
        <v>2</v>
      </c>
      <c r="G8" s="5" t="s">
        <v>42</v>
      </c>
      <c r="H8" s="9" t="s">
        <v>43</v>
      </c>
      <c r="I8" s="10" t="s">
        <v>46</v>
      </c>
      <c r="J8" s="1" t="s">
        <v>41</v>
      </c>
      <c r="K8" s="2">
        <v>45904</v>
      </c>
      <c r="L8" s="9" t="s">
        <v>44</v>
      </c>
      <c r="M8" s="6"/>
    </row>
    <row r="9" spans="1:13" s="11" customFormat="1" ht="180" x14ac:dyDescent="0.25">
      <c r="A9" s="1">
        <v>2025</v>
      </c>
      <c r="B9" s="2">
        <v>45870</v>
      </c>
      <c r="C9" s="2">
        <v>45900</v>
      </c>
      <c r="D9" s="3">
        <v>45868</v>
      </c>
      <c r="E9" s="1" t="s">
        <v>39</v>
      </c>
      <c r="F9" s="4">
        <v>4</v>
      </c>
      <c r="G9" s="5" t="s">
        <v>45</v>
      </c>
      <c r="H9" s="9" t="s">
        <v>48</v>
      </c>
      <c r="I9" s="10" t="s">
        <v>47</v>
      </c>
      <c r="J9" s="1" t="s">
        <v>41</v>
      </c>
      <c r="K9" s="2">
        <v>45904</v>
      </c>
      <c r="L9" s="9" t="s">
        <v>44</v>
      </c>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2025-09-04T18:32:50Z</dcterms:modified>
</cp:coreProperties>
</file>