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Geraldine\Desktop\geral\CEGAIP\2025\FRACC. 52-A\12 DICIEMBRE\"/>
    </mc:Choice>
  </mc:AlternateContent>
  <bookViews>
    <workbookView xWindow="0" yWindow="0" windowWidth="20490" windowHeight="702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<sst xmlns="http://schemas.openxmlformats.org/spreadsheetml/2006/main" count="52" uniqueCount="46">
  <si>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</si>
  <si>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</si>
  <si>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</si>
  <si>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</si>
  <si>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</si>
  <si>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</si>
  <si>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</si>
  <si>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</si>
  <si>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</si>
  <si>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</si>
  <si>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</si>
  <si>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</si>
  <si>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</si>
  <si>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</si>
  <si>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</si>
  <si>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</si>
  <si>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</si>
  <si>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</si>
  <si>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</si>
  <si>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</si>
  <si>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</si>
  <si>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</si>
  <si>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</si>
  <si>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</si>
  <si>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</si>
  <si>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</si>
  <si>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</si>
  <si>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</si>
  <si>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</si>
  <si>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</si>
  <si>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</si>
  <si>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</si>
  <si>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</si>
  <si>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</si>
  <si>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</si>
  <si>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</si>
  <si>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</si>
  <si>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</si>
  <si>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</si>
  <si>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</si>
  <si>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</si>
  <si>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Dirección General
Dirección de Servicios Administrativos
Dirección de Planeación y Evaluación
Dirección de Servicios Educativos
Dirección de Cultura y Deporte Escolar</t>
  </si>
  <si>
    <t xml:space="preserve">
</t>
  </si>
  <si>
    <t>http://www.cegaipslp.org.mx/HV2025.nsf/nombre_de_la_vista/4B6CC5ACD661F43B06258D7A0063F106/$File/Acta+CTC+26-nov-2025.pdf</t>
  </si>
  <si>
    <t xml:space="preserve">Se sube acta del mes de noviembre, por las actividades de los integrantes no se pudo subir en tiempo. 
Las sesiones se programan conforme al plan de actividades de la Dirección General.
En el tipo de acta se le puso ordinaria por ser una de las opciones; en la celda número de acta, se le puso 0 ya que no llevan número serial el acta.
</t>
  </si>
  <si>
    <t xml:space="preserve">Informe de la campaña de Donación 1 km
Proceso de reorganización de las Zonas Escolares y Escuelas del Nivel de Preescolar
Caravana Navideña 2025
Invitación al XXIX Concierto Temporada Navideña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</si>
</sst>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0" fillId="0" borderId="0" xfId="0" applyBorder="1" applyAlignment="1" applyProtection="1">
      <alignment wrapText="1"/>
    </xf>
    <xf numFmtId="0" fontId="0" fillId="0" borderId="0" xfId="0" applyAlignment="1">
      <alignment wrapText="1"/>
    </xf>
    <xf numFmtId="0" fontId="3" fillId="0" borderId="0" xfId="0" applyFont="1" applyAlignment="1">
      <alignment horizontal="justify" vertical="center"/>
    </xf>
    <xf numFmtId="0" fontId="0" fillId="0" borderId="0" xfId="0" applyFont="1" applyAlignment="1">
      <alignment horizontal="justify" vertical="center" wrapText="1"/>
    </xf>
    <xf numFmtId="0" fontId="0" fillId="0" borderId="0" xfId="0"/>
    <xf numFmtId="0" fontId="4" fillId="0" borderId="0" xfId="1" applyFill="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2" Type="http://schemas.openxmlformats.org/officeDocument/2006/relationships/image" Target="../media/image2.gif"/><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8</xdr:col>
      <xdr:colOff>0</xdr:colOff>
      <xdr:row>7</xdr:row>
      <xdr:rowOff>0</xdr:rowOff>
    </xdr:from>
    <xdr:ext cx="9525" cy="9525"/>
    <xdr:pic>
      <xdr:nvPicPr>
        <xdr:cNvPr id="2" name="Imagen 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3" name="Imagen 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4" name="Imagen 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5" name="Imagen 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 name="Imagen 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7" name="Imagen 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8" name="Imagen 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9" name="Imagen 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 name="Imagen 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1" name="Imagen 1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2" name="Imagen 1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3" name="Imagen 1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4" name="Imagen 1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5" name="Imagen 1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6" name="Imagen 1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7" name="Imagen 1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8" name="Imagen 1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9" name="Imagen 1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20" name="Imagen 1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21" name="Imagen 2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2" name="Imagen 2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23" name="Imagen 2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24" name="Imagen 2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25" name="Imagen 2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6" name="Imagen 2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27" name="Imagen 2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28" name="Imagen 2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29" name="Imagen 2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 name="Imagen 2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31" name="Imagen 3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32" name="Imagen 3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33" name="Imagen 3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 name="Imagen 3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35" name="Imagen 3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36" name="Imagen 3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37" name="Imagen 3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8" name="Imagen 3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39" name="Imagen 3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40" name="Imagen 3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41" name="Imagen 4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 name="Imagen 4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43" name="Imagen 4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44" name="Imagen 4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45" name="Imagen 4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6" name="Imagen 4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47" name="Imagen 4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48" name="Imagen 4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49" name="Imagen 4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 name="Imagen 4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51" name="Imagen 5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52" name="Imagen 5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53" name="Imagen 5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4" name="Imagen 5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55" name="Imagen 5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56" name="Imagen 5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57" name="Imagen 5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 name="Imagen 5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59" name="Imagen 5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60" name="Imagen 5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61" name="Imagen 6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2" name="Imagen 6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63" name="Imagen 6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64" name="Imagen 6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65" name="Imagen 6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7</xdr:row>
      <xdr:rowOff>0</xdr:rowOff>
    </xdr:from>
    <xdr:to>
      <xdr:col>8</xdr:col>
      <xdr:colOff>9525</xdr:colOff>
      <xdr:row>7</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0</xdr:rowOff>
    </xdr:from>
    <xdr:ext cx="9525" cy="9525"/>
    <xdr:pic>
      <xdr:nvPicPr>
        <xdr:cNvPr id="67" name="Imagen 6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68" name="Imagen 6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69" name="Imagen 6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70" name="Imagen 6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104775</xdr:colOff>
      <xdr:row>7</xdr:row>
      <xdr:rowOff>142875</xdr:rowOff>
    </xdr:from>
    <xdr:ext cx="9525" cy="9525"/>
    <xdr:pic>
      <xdr:nvPicPr>
        <xdr:cNvPr id="71" name="Imagen 7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4912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 name="Imagen 7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73" name="Imagen 7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74" name="Imagen 7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75" name="Imagen 7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 name="Imagen 7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77" name="Imagen 7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78" name="Imagen 7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79" name="Imagen 7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 name="Imagen 7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81" name="Imagen 8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82" name="Imagen 8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83" name="Imagen 8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4" name="Imagen 8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85" name="Imagen 8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86" name="Imagen 8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87" name="Imagen 8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8" name="Imagen 8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89" name="Imagen 8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90" name="Imagen 8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91" name="Imagen 9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2" name="Imagen 9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93" name="Imagen 9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94" name="Imagen 9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95" name="Imagen 9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6" name="Imagen 9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97" name="Imagen 9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98" name="Imagen 9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99" name="Imagen 9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0" name="Imagen 9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01" name="Imagen 10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02" name="Imagen 10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03" name="Imagen 10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4" name="Imagen 10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05" name="Imagen 10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06" name="Imagen 10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07" name="Imagen 10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08" name="Imagen 10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09" name="Imagen 10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10" name="Imagen 10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11" name="Imagen 11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12" name="Imagen 11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13" name="Imagen 11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14" name="Imagen 11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15" name="Imagen 11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16" name="Imagen 11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17" name="Imagen 11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18" name="Imagen 11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19" name="Imagen 11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20" name="Imagen 11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21" name="Imagen 12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22" name="Imagen 12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23" name="Imagen 12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24" name="Imagen 12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25" name="Imagen 12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26" name="Imagen 12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27" name="Imagen 12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28" name="Imagen 12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29" name="Imagen 12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30" name="Imagen 12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31" name="Imagen 13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32" name="Imagen 13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33" name="Imagen 13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34" name="Imagen 13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35" name="Imagen 13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36" name="Imagen 13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37" name="Imagen 13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38" name="Imagen 13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39" name="Imagen 13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40" name="Imagen 13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41" name="Imagen 14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42" name="Imagen 14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43" name="Imagen 14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44" name="Imagen 14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45" name="Imagen 14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46" name="Imagen 14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47" name="Imagen 14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48" name="Imagen 14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49" name="Imagen 14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50" name="Imagen 14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51" name="Imagen 15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52" name="Imagen 15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53" name="Imagen 15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54" name="Imagen 15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55" name="Imagen 15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56" name="Imagen 15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57" name="Imagen 15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58" name="Imagen 15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59" name="Imagen 15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60" name="Imagen 15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61" name="Imagen 16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62" name="Imagen 16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63" name="Imagen 16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64" name="Imagen 16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65" name="Imagen 16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66" name="Imagen 16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67" name="Imagen 16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68" name="Imagen 16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69" name="Imagen 16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70" name="Imagen 16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71" name="Imagen 17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72" name="Imagen 17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73" name="Imagen 17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74" name="Imagen 17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75" name="Imagen 17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76" name="Imagen 17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77" name="Imagen 17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78" name="Imagen 17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79" name="Imagen 17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104775</xdr:colOff>
      <xdr:row>7</xdr:row>
      <xdr:rowOff>142875</xdr:rowOff>
    </xdr:from>
    <xdr:ext cx="9525" cy="9525"/>
    <xdr:pic>
      <xdr:nvPicPr>
        <xdr:cNvPr id="180" name="Imagen 17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4912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81" name="Imagen 18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82" name="Imagen 18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83" name="Imagen 18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84" name="Imagen 18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85" name="Imagen 18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86" name="Imagen 18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87" name="Imagen 18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88" name="Imagen 18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89" name="Imagen 18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90" name="Imagen 18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91" name="Imagen 19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92" name="Imagen 19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93" name="Imagen 19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94" name="Imagen 19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95" name="Imagen 19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196" name="Imagen 19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97" name="Imagen 19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198" name="Imagen 19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199" name="Imagen 19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200" name="Imagen 19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01" name="Imagen 20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202" name="Imagen 20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203" name="Imagen 20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204" name="Imagen 20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05" name="Imagen 20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206" name="Imagen 20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207" name="Imagen 20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208" name="Imagen 20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09" name="Imagen 20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210" name="Imagen 20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211" name="Imagen 21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212" name="Imagen 21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13" name="Imagen 21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214" name="Imagen 21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215" name="Imagen 21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216" name="Imagen 21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17" name="Imagen 21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218" name="Imagen 21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219" name="Imagen 21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220" name="Imagen 21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21" name="Imagen 22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222" name="Imagen 22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223" name="Imagen 22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224" name="Imagen 22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25" name="Imagen 22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226" name="Imagen 22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227" name="Imagen 22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228" name="Imagen 22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29" name="Imagen 22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230" name="Imagen 22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231" name="Imagen 23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232" name="Imagen 23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33" name="Imagen 23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234" name="Imagen 23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235" name="Imagen 23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236" name="Imagen 23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37" name="Imagen 23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238" name="Imagen 23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239" name="Imagen 23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240" name="Imagen 23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41" name="Imagen 24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242" name="Imagen 24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243" name="Imagen 24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244" name="Imagen 24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45" name="Imagen 24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246" name="Imagen 24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247" name="Imagen 24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248" name="Imagen 24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49" name="Imagen 24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250" name="Imagen 24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251" name="Imagen 25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252" name="Imagen 25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7</xdr:row>
      <xdr:rowOff>0</xdr:rowOff>
    </xdr:from>
    <xdr:to>
      <xdr:col>8</xdr:col>
      <xdr:colOff>9525</xdr:colOff>
      <xdr:row>7</xdr:row>
      <xdr:rowOff>9525</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0</xdr:rowOff>
    </xdr:from>
    <xdr:ext cx="9525" cy="9525"/>
    <xdr:pic>
      <xdr:nvPicPr>
        <xdr:cNvPr id="254" name="Imagen 25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255" name="Imagen 25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256" name="Imagen 25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257" name="Imagen 25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104775</xdr:colOff>
      <xdr:row>7</xdr:row>
      <xdr:rowOff>142875</xdr:rowOff>
    </xdr:from>
    <xdr:ext cx="9525" cy="9525"/>
    <xdr:pic>
      <xdr:nvPicPr>
        <xdr:cNvPr id="258" name="Imagen 25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4912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59" name="Imagen 25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260" name="Imagen 25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261" name="Imagen 26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262" name="Imagen 26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63" name="Imagen 26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264" name="Imagen 26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265" name="Imagen 26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266" name="Imagen 26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67" name="Imagen 26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268" name="Imagen 26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269" name="Imagen 26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270" name="Imagen 26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71" name="Imagen 27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272" name="Imagen 27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273" name="Imagen 27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274" name="Imagen 27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75" name="Imagen 27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276" name="Imagen 27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277" name="Imagen 27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278" name="Imagen 27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79" name="Imagen 27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280" name="Imagen 27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281" name="Imagen 28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282" name="Imagen 28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83" name="Imagen 28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284" name="Imagen 28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285" name="Imagen 28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286" name="Imagen 28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87" name="Imagen 28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288" name="Imagen 28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289" name="Imagen 28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290" name="Imagen 28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91" name="Imagen 29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292" name="Imagen 29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293" name="Imagen 29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294" name="Imagen 29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95" name="Imagen 29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296" name="Imagen 29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297" name="Imagen 29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298" name="Imagen 29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99" name="Imagen 29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300" name="Imagen 29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301" name="Imagen 30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302" name="Imagen 30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3" name="Imagen 30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304" name="Imagen 30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305" name="Imagen 30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306" name="Imagen 30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7" name="Imagen 30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308" name="Imagen 30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309" name="Imagen 30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310" name="Imagen 30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1" name="Imagen 31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312" name="Imagen 31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313" name="Imagen 31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314" name="Imagen 31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5" name="Imagen 31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316" name="Imagen 31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317" name="Imagen 31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318" name="Imagen 31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9" name="Imagen 31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320" name="Imagen 31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321" name="Imagen 32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322" name="Imagen 32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3" name="Imagen 32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324" name="Imagen 32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325" name="Imagen 32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326" name="Imagen 32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7" name="Imagen 32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328" name="Imagen 32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329" name="Imagen 32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330" name="Imagen 32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1" name="Imagen 33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332" name="Imagen 33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333" name="Imagen 33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334" name="Imagen 33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5" name="Imagen 33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336" name="Imagen 33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337" name="Imagen 33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338" name="Imagen 33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9" name="Imagen 33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340" name="Imagen 33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341" name="Imagen 34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342" name="Imagen 34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3" name="Imagen 34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344" name="Imagen 34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345" name="Imagen 34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346" name="Imagen 34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7" name="Imagen 34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348" name="Imagen 34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349" name="Imagen 34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350" name="Imagen 34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1" name="Imagen 35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352" name="Imagen 35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353" name="Imagen 35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354" name="Imagen 35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5" name="Imagen 35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356" name="Imagen 35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357" name="Imagen 35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358" name="Imagen 35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9" name="Imagen 35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360" name="Imagen 35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361" name="Imagen 36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362" name="Imagen 36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63" name="Imagen 36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364" name="Imagen 36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365" name="Imagen 36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366" name="Imagen 365"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104775</xdr:colOff>
      <xdr:row>7</xdr:row>
      <xdr:rowOff>142875</xdr:rowOff>
    </xdr:from>
    <xdr:ext cx="9525" cy="9525"/>
    <xdr:pic>
      <xdr:nvPicPr>
        <xdr:cNvPr id="367" name="Imagen 366"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49125" y="104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68" name="Imagen 367"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369" name="Imagen 368"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370" name="Imagen 369"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371" name="Imagen 370"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72" name="Imagen 371"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19050</xdr:colOff>
      <xdr:row>7</xdr:row>
      <xdr:rowOff>0</xdr:rowOff>
    </xdr:from>
    <xdr:ext cx="9525" cy="9525"/>
    <xdr:pic>
      <xdr:nvPicPr>
        <xdr:cNvPr id="373" name="Imagen 372"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6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38100</xdr:colOff>
      <xdr:row>7</xdr:row>
      <xdr:rowOff>0</xdr:rowOff>
    </xdr:from>
    <xdr:ext cx="9525" cy="9525"/>
    <xdr:pic>
      <xdr:nvPicPr>
        <xdr:cNvPr id="374" name="Imagen 373"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57150</xdr:colOff>
      <xdr:row>7</xdr:row>
      <xdr:rowOff>0</xdr:rowOff>
    </xdr:from>
    <xdr:ext cx="9525" cy="9525"/>
    <xdr:pic>
      <xdr:nvPicPr>
        <xdr:cNvPr id="375" name="Imagen 374" descr="https://ci4.googleusercontent.com/proxy/7AL8zYtpgFo0U0tzLn4nWFUMF1QsjaJBncJOuga_PAAXEOXwsRwlVB6JB5cAEsQ1arcr-jPuKjFQ4_szauhH9w=s0-d-e1-ft#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1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4B6CC5ACD661F43B06258D7A0063F106/$File/Acta+CTC+26-nov-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H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 min="13" max="13" width="0" hidden="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8</v>
      </c>
      <c r="E4" t="s">
        <v>9</v>
      </c>
      <c r="F4" t="s">
        <v>10</v>
      </c>
      <c r="G4" t="s">
        <v>7</v>
      </c>
      <c r="H4" t="s">
        <v>10</v>
      </c>
      <c r="I4" t="s">
        <v>11</v>
      </c>
      <c r="J4" t="s">
        <v>10</v>
      </c>
      <c r="K4" t="s">
        <v>12</v>
      </c>
      <c r="L4" t="s">
        <v>13</v>
      </c>
    </row>
    <row r="5" spans="1:13" hidden="1" x14ac:dyDescent="0.25">
      <c r="A5" t="s">
        <v>14</v>
      </c>
      <c r="B5" t="s">
        <v>15</v>
      </c>
      <c r="C5" t="s">
        <v>16</v>
      </c>
      <c r="D5" t="s">
        <v>17</v>
      </c>
      <c r="E5" t="s">
        <v>18</v>
      </c>
      <c r="F5" t="s">
        <v>19</v>
      </c>
      <c r="G5" t="s">
        <v>20</v>
      </c>
      <c r="H5" t="s">
        <v>21</v>
      </c>
      <c r="I5" t="s">
        <v>22</v>
      </c>
      <c r="J5" t="s">
        <v>23</v>
      </c>
      <c r="K5" t="s">
        <v>24</v>
      </c>
      <c r="L5" t="s">
        <v>25</v>
      </c>
    </row>
    <row r="6" spans="1:13" x14ac:dyDescent="0.25">
      <c r="A6" s="10" t="s">
        <v>26</v>
      </c>
      <c r="B6" s="11"/>
      <c r="C6" s="11"/>
      <c r="D6" s="11"/>
      <c r="E6" s="11"/>
      <c r="F6" s="11"/>
      <c r="G6" s="11"/>
      <c r="H6" s="11"/>
      <c r="I6" s="11"/>
      <c r="J6" s="11"/>
      <c r="K6" s="11"/>
      <c r="L6" s="11"/>
    </row>
    <row r="7" spans="1:13" ht="26.25" x14ac:dyDescent="0.25">
      <c r="A7" s="1" t="s">
        <v>27</v>
      </c>
      <c r="B7" s="1" t="s">
        <v>28</v>
      </c>
      <c r="C7" s="1" t="s">
        <v>29</v>
      </c>
      <c r="D7" s="1" t="s">
        <v>30</v>
      </c>
      <c r="E7" s="1" t="s">
        <v>31</v>
      </c>
      <c r="F7" s="1" t="s">
        <v>32</v>
      </c>
      <c r="G7" s="1" t="s">
        <v>33</v>
      </c>
      <c r="H7" s="1" t="s">
        <v>34</v>
      </c>
      <c r="I7" s="1" t="s">
        <v>35</v>
      </c>
      <c r="J7" s="1" t="s">
        <v>36</v>
      </c>
      <c r="K7" s="1" t="s">
        <v>37</v>
      </c>
      <c r="L7" s="1" t="s">
        <v>38</v>
      </c>
    </row>
    <row r="8" spans="1:13" ht="15" customHeight="1" x14ac:dyDescent="0.25">
      <c r="A8">
        <v>2025</v>
      </c>
      <c r="B8" s="2">
        <v>45992</v>
      </c>
      <c r="C8" s="2">
        <v>46022</v>
      </c>
      <c r="D8" s="2">
        <v>45987</v>
      </c>
      <c r="E8" t="s">
        <v>40</v>
      </c>
      <c r="F8" s="3">
        <v>2</v>
      </c>
      <c r="G8" s="3">
        <v>0</v>
      </c>
      <c r="H8" s="7" t="s">
        <v>45</v>
      </c>
      <c r="I8" s="9" t="s">
        <v>43</v>
      </c>
      <c r="J8" s="4" t="s">
        <v>41</v>
      </c>
      <c r="K8" s="2">
        <v>46022</v>
      </c>
      <c r="L8" s="5" t="s">
        <v>44</v>
      </c>
    </row>
    <row r="9" spans="1:13" ht="15" customHeight="1" x14ac:dyDescent="0.25">
      <c r="H9" s="6"/>
      <c r="I9" s="8"/>
      <c r="L9" s="5" t="s">
        <v>42</v>
      </c>
      <c r="M9" s="5"/>
    </row>
    <row r="10" spans="1:13" x14ac:dyDescent="0.25">
      <c r="L10" s="5"/>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Geraldine</cp:lastModifiedBy>
  <dcterms:created xsi:type="dcterms:W3CDTF">2024-03-21T18:38:24Z</dcterms:created>
  <dcterms:modified xsi:type="dcterms:W3CDTF">2026-01-09T20:03:54Z</dcterms:modified>
</cp:coreProperties>
</file>