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<sst xmlns="http://schemas.openxmlformats.org/spreadsheetml/2006/main" count="255" uniqueCount="189">
  <si>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</si>
  <si>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</si>
  <si>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</si>
  <si>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</si>
  <si>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</si>
  <si>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</si>
  <si>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</si>
  <si>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</si>
  <si>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</si>
  <si>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</si>
  <si>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</si>
  <si>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</si>
  <si>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</si>
  <si>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</si>
  <si>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</si>
  <si>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</si>
  <si>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</si>
  <si>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</si>
  <si>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</si>
  <si>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</si>
  <si>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</si>
  <si>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</si>
  <si>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</si>
  <si>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</si>
  <si>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</si>
  <si>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</si>
  <si>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</si>
  <si>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</si>
  <si>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</si>
  <si>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</si>
  <si>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</si>
  <si>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</si>
  <si>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</si>
  <si>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</si>
  <si>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</si>
  <si>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</si>
  <si>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</si>
  <si>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</si>
  <si>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</si>
  <si>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</si>
  <si>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</si>
  <si>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</si>
  <si>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</si>
  <si>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</si>
  <si>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</si>
  <si>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</si>
  <si>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</si>
  <si>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</si>
  <si>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</si>
  <si>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</si>
  <si>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</si>
  <si>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</si>
  <si>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</si>
  <si>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</si>
  <si>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</si>
  <si>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</si>
  <si>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</si>
  <si>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</si>
  <si>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</si>
  <si>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</si>
  <si>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</si>
  <si>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</si>
  <si>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</si>
  <si>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</si>
  <si>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</si>
  <si>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</si>
  <si>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</si>
  <si>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</si>
  <si>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</si>
  <si>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</si>
  <si>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</si>
  <si>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</si>
  <si>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</si>
  <si>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</si>
  <si>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</si>
  <si>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</si>
  <si>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</si>
  <si>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</si>
  <si>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</si>
  <si>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</si>
  <si>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</si>
  <si>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</si>
  <si>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</si>
  <si>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</si>
  <si>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</si>
  <si>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</si>
  <si>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</si>
  <si>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</si>
  <si>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</si>
  <si>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</si>
  <si>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</si>
  <si>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</si>
  <si>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</si>
  <si>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</si>
  <si>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</si>
  <si>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</si>
  <si>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</si>
  <si>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</si>
  <si>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</si>
  <si>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</si>
  <si>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</si>
  <si>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</si>
  <si>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</si>
  <si>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</si>
  <si>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</si>
  <si>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</si>
  <si>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</si>
  <si>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</si>
  <si>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</si>
  <si>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</si>
  <si>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</si>
  <si>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</si>
  <si>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</si>
  <si>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</si>
  <si>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</si>
  <si>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</si>
  <si>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</si>
  <si>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</si>
  <si>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</si>
  <si>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</si>
  <si>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</si>
  <si>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</si>
  <si>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</si>
  <si>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</si>
  <si>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</si>
  <si>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</si>
  <si>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</si>
  <si>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</si>
  <si>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</si>
  <si>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</si>
  <si>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</si>
  <si>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</si>
  <si>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</si>
  <si>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</si>
  <si>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</si>
  <si>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</si>
  <si>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</si>
  <si>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</si>
  <si>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</si>
  <si>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</si>
  <si>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</si>
  <si>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</si>
  <si>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</si>
  <si>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</si>
  <si>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</si>
  <si>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</si>
  <si>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</si>
  <si>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</si>
  <si>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</si>
  <si>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</si>
  <si>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</si>
  <si>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</si>
  <si>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</si>
  <si>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</si>
  <si>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</si>
  <si>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</si>
  <si>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</si>
  <si>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</si>
  <si>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</si>
  <si>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</si>
  <si>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</si>
  <si>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</si>
  <si>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</si>
  <si>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</si>
  <si>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</si>
  <si>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</si>
  <si>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</si>
  <si>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</si>
  <si>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VENADO</t>
  </si>
  <si>
    <t>SAN LUIS POTOS</t>
  </si>
  <si>
    <t xml:space="preserve">CENTRO </t>
  </si>
  <si>
    <t>DIRECCIÓN DE OBRAS PUBLICAS</t>
  </si>
  <si>
    <t xml:space="preserve">MIXTO COMERCIAL Y DE SERVICIOS </t>
  </si>
  <si>
    <t>COLEGIO PROGRESO A.C.</t>
  </si>
  <si>
    <t xml:space="preserve">5 DE MAYO </t>
  </si>
  <si>
    <t>EDUCACION</t>
  </si>
  <si>
    <t>JOSE</t>
  </si>
  <si>
    <t xml:space="preserve">MENDOZA </t>
  </si>
  <si>
    <t>BENITEZ</t>
  </si>
  <si>
    <t>DEL SALITRE</t>
  </si>
  <si>
    <t>SALUD</t>
  </si>
  <si>
    <t>FLOR ISELA</t>
  </si>
  <si>
    <t xml:space="preserve">ARRIAGA </t>
  </si>
  <si>
    <t>CARRIZALES</t>
  </si>
  <si>
    <t>COMBURED, S.A. DE C.V.</t>
  </si>
  <si>
    <t>VENADO MOCTEZUMA</t>
  </si>
  <si>
    <t xml:space="preserve">VENADO </t>
  </si>
  <si>
    <t>ESTACION DE SERVICIOS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</si>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</sst>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6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s="4" t="s">
        <v>167</v>
      </c>
      <c r="E8" s="4" t="s">
        <v>172</v>
      </c>
      <c r="F8" s="4" t="s">
        <v>173</v>
      </c>
      <c r="G8" s="4" t="s">
        <v>173</v>
      </c>
      <c r="H8" s="4" t="s">
        <v>173</v>
      </c>
      <c r="I8" s="4" t="s">
        <v>173</v>
      </c>
      <c r="J8" s="8" t="s">
        <v>76</v>
      </c>
      <c r="K8" s="4" t="s">
        <v>174</v>
      </c>
      <c r="L8" s="4">
        <v>121</v>
      </c>
      <c r="M8" s="4" t="s">
        <v>166</v>
      </c>
      <c r="N8" s="8" t="s">
        <v>101</v>
      </c>
      <c r="O8" s="4" t="s">
        <v>170</v>
      </c>
      <c r="P8" s="4">
        <v>45</v>
      </c>
      <c r="Q8" s="4">
        <v>45</v>
      </c>
      <c r="R8" s="4">
        <v>45</v>
      </c>
      <c r="S8" s="4" t="s">
        <v>168</v>
      </c>
      <c r="T8" s="4">
        <v>24</v>
      </c>
      <c r="U8" s="4" t="s">
        <v>169</v>
      </c>
      <c r="V8" s="4">
        <v>78920</v>
      </c>
      <c r="W8" s="2">
        <v>45905</v>
      </c>
      <c r="X8" s="2">
        <v>46270</v>
      </c>
      <c r="Y8" s="4" t="s">
        <v>175</v>
      </c>
      <c r="Z8" s="4" t="s">
        <v>171</v>
      </c>
      <c r="AA8" s="2">
        <v>45938</v>
      </c>
      <c r="AB8" t="s">
        <v>166</v>
      </c>
    </row>
    <row r="9" spans="1:28" x14ac:dyDescent="0.25">
      <c r="A9">
        <v>2025</v>
      </c>
      <c r="B9" s="2">
        <v>45901</v>
      </c>
      <c r="C9" s="2">
        <v>45930</v>
      </c>
      <c r="D9" t="s">
        <v>167</v>
      </c>
      <c r="E9" t="s">
        <v>172</v>
      </c>
      <c r="F9" t="s">
        <v>176</v>
      </c>
      <c r="G9" t="s">
        <v>177</v>
      </c>
      <c r="H9" t="s">
        <v>178</v>
      </c>
      <c r="I9" t="s">
        <v>166</v>
      </c>
      <c r="J9" t="s">
        <v>76</v>
      </c>
      <c r="K9" t="s">
        <v>179</v>
      </c>
      <c r="L9">
        <v>100</v>
      </c>
      <c r="M9" t="s">
        <v>166</v>
      </c>
      <c r="N9" t="s">
        <v>117</v>
      </c>
      <c r="O9" t="s">
        <v>186</v>
      </c>
      <c r="P9" s="4">
        <v>45</v>
      </c>
      <c r="Q9" s="4">
        <v>45</v>
      </c>
      <c r="R9" s="4">
        <v>45</v>
      </c>
      <c r="S9" s="4" t="s">
        <v>168</v>
      </c>
      <c r="T9" s="4">
        <v>24</v>
      </c>
      <c r="U9" s="4" t="s">
        <v>169</v>
      </c>
      <c r="V9" s="4">
        <v>78920</v>
      </c>
      <c r="W9" s="2">
        <v>45915</v>
      </c>
      <c r="X9" s="2">
        <v>46280</v>
      </c>
      <c r="Y9" s="3" t="s">
        <v>180</v>
      </c>
      <c r="Z9" s="5" t="s">
        <v>171</v>
      </c>
      <c r="AA9" s="2">
        <v>45938</v>
      </c>
      <c r="AB9" t="s">
        <v>166</v>
      </c>
    </row>
    <row r="10" spans="1:28" s="9" customFormat="1" x14ac:dyDescent="0.25">
      <c r="A10" s="9">
        <v>2025</v>
      </c>
      <c r="B10" s="2">
        <v>45901</v>
      </c>
      <c r="C10" s="2">
        <v>45930</v>
      </c>
      <c r="D10" s="9" t="s">
        <v>167</v>
      </c>
      <c r="E10" s="9" t="s">
        <v>172</v>
      </c>
      <c r="F10" s="9" t="s">
        <v>181</v>
      </c>
      <c r="G10" s="9" t="s">
        <v>182</v>
      </c>
      <c r="H10" s="9" t="s">
        <v>183</v>
      </c>
      <c r="I10" s="9" t="s">
        <v>184</v>
      </c>
      <c r="J10" s="9" t="s">
        <v>70</v>
      </c>
      <c r="K10" s="9" t="s">
        <v>185</v>
      </c>
      <c r="L10" s="9">
        <v>200</v>
      </c>
      <c r="M10" s="9" t="s">
        <v>166</v>
      </c>
      <c r="N10" s="9" t="s">
        <v>117</v>
      </c>
      <c r="O10" s="9" t="s">
        <v>186</v>
      </c>
      <c r="P10" s="4">
        <v>45</v>
      </c>
      <c r="Q10" s="4">
        <v>45</v>
      </c>
      <c r="R10" s="4">
        <v>45</v>
      </c>
      <c r="S10" s="4" t="s">
        <v>168</v>
      </c>
      <c r="T10" s="4">
        <v>24</v>
      </c>
      <c r="U10" s="4" t="s">
        <v>169</v>
      </c>
      <c r="V10" s="4">
        <v>78920</v>
      </c>
      <c r="W10" s="2">
        <v>45925</v>
      </c>
      <c r="X10" s="2">
        <v>46290</v>
      </c>
      <c r="Y10" s="9" t="s">
        <v>187</v>
      </c>
      <c r="Z10" s="9" t="s">
        <v>171</v>
      </c>
      <c r="AA10" s="2">
        <v>45938</v>
      </c>
      <c r="AB10" s="9" t="s">
        <v>166</v>
      </c>
    </row>
    <row r="11" spans="1:28" s="9" customFormat="1" x14ac:dyDescent="0.25">
      <c r="A11" s="9">
        <v>2025</v>
      </c>
      <c r="B11" s="2">
        <v>45901</v>
      </c>
      <c r="C11" s="2">
        <v>45930</v>
      </c>
      <c r="D11" s="9" t="s">
        <v>167</v>
      </c>
      <c r="E11" s="9" t="s">
        <v>172</v>
      </c>
      <c r="F11" s="9" t="s">
        <v>181</v>
      </c>
      <c r="G11" s="9" t="s">
        <v>182</v>
      </c>
      <c r="H11" s="9" t="s">
        <v>183</v>
      </c>
      <c r="I11" s="9" t="s">
        <v>184</v>
      </c>
      <c r="J11" s="9" t="s">
        <v>83</v>
      </c>
      <c r="K11" s="9" t="s">
        <v>188</v>
      </c>
      <c r="L11" s="9">
        <v>300</v>
      </c>
      <c r="M11" s="9" t="s">
        <v>166</v>
      </c>
      <c r="N11" s="9" t="s">
        <v>117</v>
      </c>
      <c r="O11" s="9" t="s">
        <v>186</v>
      </c>
      <c r="P11" s="4">
        <v>45</v>
      </c>
      <c r="Q11" s="4">
        <v>45</v>
      </c>
      <c r="R11" s="4">
        <v>45</v>
      </c>
      <c r="S11" s="4" t="s">
        <v>168</v>
      </c>
      <c r="T11" s="4">
        <v>24</v>
      </c>
      <c r="U11" s="4" t="s">
        <v>169</v>
      </c>
      <c r="V11" s="4">
        <v>78920</v>
      </c>
      <c r="W11" s="2">
        <v>45925</v>
      </c>
      <c r="X11" s="2">
        <v>46290</v>
      </c>
      <c r="Y11" s="9" t="s">
        <v>187</v>
      </c>
      <c r="Z11" s="9" t="s">
        <v>171</v>
      </c>
      <c r="AA11" s="2">
        <v>45938</v>
      </c>
      <c r="AB11" s="9" t="s">
        <v>166</v>
      </c>
    </row>
    <row r="12" spans="1:28" x14ac:dyDescent="0.25">
      <c r="Y12" s="6"/>
    </row>
    <row r="13" spans="1:28" x14ac:dyDescent="0.25">
      <c r="Z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2:U199">
      <formula1>Hidden_320</formula1>
    </dataValidation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2025-10-08T18:12:11Z</dcterms:modified>
</cp:coreProperties>
</file>