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do lap\formatos pets\diciembre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<sst xmlns="http://schemas.openxmlformats.org/spreadsheetml/2006/main" count="318" uniqueCount="200">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</sst>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46357</v>
      </c>
      <c r="C8" s="4">
        <v>46387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45962</v>
      </c>
      <c r="O8" s="5">
        <v>45991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46032</v>
      </c>
      <c r="AX8" s="5">
        <v>46032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Y8" r:id="rId2"/>
    <hyperlink ref="AU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2026-01-14T17:52:11Z</dcterms:modified>
</cp:coreProperties>
</file>