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SEPTIEMBRE CDS 2025\"/>
    </mc:Choice>
  </mc:AlternateContent>
  <xr:revisionPtr revIDLastSave="0" documentId="8_{98EB95F4-2B7A-4E9E-BB5A-962940F996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<sst xmlns="http://schemas.openxmlformats.org/spreadsheetml/2006/main" count="47" uniqueCount="38">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</sst>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45901</v>
      </c>
      <c r="C8" s="2">
        <v>45930</v>
      </c>
      <c r="D8">
        <v>50095129</v>
      </c>
      <c r="E8">
        <v>50095129</v>
      </c>
      <c r="F8">
        <f>D8-E8</f>
        <v>0</v>
      </c>
      <c r="G8" t="s">
        <v>35</v>
      </c>
      <c r="H8" t="s">
        <v>36</v>
      </c>
      <c r="I8" s="2">
        <v>45936</v>
      </c>
      <c r="J8" s="2">
        <v>45936</v>
      </c>
      <c r="K8" t="s">
        <v>37</v>
      </c>
    </row>
    <row r="9" spans="1:11" x14ac:dyDescent="0.25">
      <c r="A9">
        <v>2025</v>
      </c>
      <c r="B9" s="2">
        <v>45901</v>
      </c>
      <c r="C9" s="2">
        <v>45930</v>
      </c>
      <c r="D9">
        <v>12978575</v>
      </c>
      <c r="E9">
        <v>12978575</v>
      </c>
      <c r="F9">
        <f>D9-E9</f>
        <v>0</v>
      </c>
      <c r="G9" t="s">
        <v>35</v>
      </c>
      <c r="H9" t="s">
        <v>36</v>
      </c>
      <c r="I9" s="2">
        <v>45936</v>
      </c>
      <c r="J9" s="2">
        <v>45936</v>
      </c>
      <c r="K9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2024-03-21T20:27:41Z</dcterms:created>
  <dcterms:modified xsi:type="dcterms:W3CDTF">2025-09-29T15:49:13Z</dcterms:modified>
</cp:coreProperties>
</file>