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Jurídico\Desktop\MARIJOSE\TRANSPARENCIA\4 ABRIL 2025\"/>
    </mc:Choice>
  </mc:AlternateContent>
  <xr:revisionPtr revIDLastSave="0" documentId="13_ncr:1_{8622A1B1-0260-4870-884A-3293B5A526C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<sst xmlns="http://schemas.openxmlformats.org/spreadsheetml/2006/main" count="616" uniqueCount="308">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</sst>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8">
        <v>45748</v>
      </c>
      <c r="C8" s="8">
        <v>45777</v>
      </c>
      <c r="D8" t="s">
        <v>273</v>
      </c>
      <c r="E8" t="s">
        <v>78</v>
      </c>
      <c r="F8" t="s">
        <v>275</v>
      </c>
      <c r="G8" t="s">
        <v>276</v>
      </c>
      <c r="H8" s="4" t="s">
        <v>277</v>
      </c>
      <c r="I8" s="5" t="s">
        <v>278</v>
      </c>
      <c r="J8" s="5" t="s">
        <v>278</v>
      </c>
      <c r="K8" s="6" t="s">
        <v>280</v>
      </c>
      <c r="L8" s="8">
        <v>45777</v>
      </c>
      <c r="M8" s="4" t="s">
        <v>281</v>
      </c>
      <c r="N8" s="4" t="s">
        <v>283</v>
      </c>
      <c r="O8" s="4" t="s">
        <v>283</v>
      </c>
      <c r="P8" s="4" t="s">
        <v>284</v>
      </c>
      <c r="Q8" s="4">
        <v>1</v>
      </c>
      <c r="R8" t="s">
        <v>286</v>
      </c>
      <c r="S8" s="9">
        <v>0</v>
      </c>
      <c r="T8" t="s">
        <v>288</v>
      </c>
      <c r="U8" s="4" t="s">
        <v>289</v>
      </c>
      <c r="V8" t="s">
        <v>290</v>
      </c>
      <c r="W8" t="s">
        <v>291</v>
      </c>
      <c r="X8" s="4" t="s">
        <v>294</v>
      </c>
      <c r="Y8" s="4" t="s">
        <v>295</v>
      </c>
      <c r="Z8" s="4">
        <v>1</v>
      </c>
      <c r="AA8" s="4">
        <v>1</v>
      </c>
      <c r="AB8" s="6" t="s">
        <v>296</v>
      </c>
      <c r="AC8" s="4" t="s">
        <v>297</v>
      </c>
      <c r="AD8" s="3">
        <v>45778</v>
      </c>
      <c r="AE8" s="10" t="s">
        <v>298</v>
      </c>
    </row>
    <row r="9" spans="1:31" x14ac:dyDescent="0.25">
      <c r="A9" s="4">
        <v>2025</v>
      </c>
      <c r="B9" s="8">
        <v>45748</v>
      </c>
      <c r="C9" s="8">
        <v>45777</v>
      </c>
      <c r="D9" t="s">
        <v>274</v>
      </c>
      <c r="E9" t="s">
        <v>78</v>
      </c>
      <c r="F9" t="s">
        <v>275</v>
      </c>
      <c r="G9" t="s">
        <v>279</v>
      </c>
      <c r="H9" s="4" t="s">
        <v>277</v>
      </c>
      <c r="I9" s="5" t="s">
        <v>278</v>
      </c>
      <c r="J9" s="5" t="s">
        <v>278</v>
      </c>
      <c r="K9" s="7" t="s">
        <v>282</v>
      </c>
      <c r="L9" s="8">
        <v>45777</v>
      </c>
      <c r="M9" s="4" t="s">
        <v>281</v>
      </c>
      <c r="N9" s="4" t="s">
        <v>283</v>
      </c>
      <c r="O9" s="4" t="s">
        <v>283</v>
      </c>
      <c r="P9" s="4" t="s">
        <v>285</v>
      </c>
      <c r="Q9" s="4">
        <v>1</v>
      </c>
      <c r="R9" t="s">
        <v>287</v>
      </c>
      <c r="S9" s="4">
        <v>0</v>
      </c>
      <c r="T9" t="s">
        <v>288</v>
      </c>
      <c r="U9" s="4" t="s">
        <v>289</v>
      </c>
      <c r="V9" t="s">
        <v>292</v>
      </c>
      <c r="W9" t="s">
        <v>293</v>
      </c>
      <c r="X9" s="4" t="s">
        <v>294</v>
      </c>
      <c r="Y9" s="4" t="s">
        <v>295</v>
      </c>
      <c r="Z9" s="4">
        <v>1</v>
      </c>
      <c r="AA9" s="4">
        <v>1</v>
      </c>
      <c r="AB9" s="6" t="s">
        <v>296</v>
      </c>
      <c r="AC9" s="4" t="s">
        <v>297</v>
      </c>
      <c r="AD9" s="3">
        <v>45778</v>
      </c>
      <c r="AE9" s="10"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7"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7"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Jurídico</cp:lastModifiedBy>
  <dcterms:created xsi:type="dcterms:W3CDTF">2024-03-21T16:51:10Z</dcterms:created>
  <dcterms:modified xsi:type="dcterms:W3CDTF">2025-05-08T17:00:25Z</dcterms:modified>
</cp:coreProperties>
</file>