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A393DA37-B8E7-4575-8F42-E0F1D5AA3D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<sst xmlns="http://schemas.openxmlformats.org/spreadsheetml/2006/main" count="42" uniqueCount="37">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</sst>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6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45962</v>
      </c>
      <c r="C8" s="2">
        <v>45991</v>
      </c>
      <c r="D8" t="s">
        <v>34</v>
      </c>
      <c r="E8">
        <v>0</v>
      </c>
      <c r="F8" t="s">
        <v>35</v>
      </c>
      <c r="G8" t="s">
        <v>33</v>
      </c>
      <c r="H8" s="2">
        <v>46001</v>
      </c>
      <c r="I8" s="2">
        <f>H8</f>
        <v>46001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2025-12-09T20:43:31Z</dcterms:modified>
</cp:coreProperties>
</file>