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JULIO\Especificos CODESOL ESTATAL\Especificos\LTAIPSLP84XLV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<sst xmlns="http://schemas.openxmlformats.org/spreadsheetml/2006/main" count="285" uniqueCount="236">
  <si>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</si>
  <si>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</si>
  <si>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</si>
  <si>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</si>
  <si>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</si>
  <si>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</si>
  <si>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</si>
  <si>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</si>
  <si>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</si>
  <si>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</si>
  <si>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</si>
  <si>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</si>
  <si>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</si>
  <si>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</si>
  <si>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</si>
  <si>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</si>
  <si>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</si>
  <si>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</si>
  <si>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</si>
  <si>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</si>
  <si>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</si>
  <si>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</si>
  <si>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</si>
  <si>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</si>
  <si>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</si>
  <si>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</si>
  <si>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</si>
  <si>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</si>
  <si>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</si>
  <si>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</si>
  <si>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</si>
  <si>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</si>
  <si>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</si>
  <si>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</si>
  <si>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</si>
  <si>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</si>
  <si>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</si>
  <si>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</si>
  <si>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</si>
  <si>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</si>
  <si>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</si>
  <si>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</si>
  <si>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</si>
  <si>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</si>
  <si>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</si>
  <si>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</si>
  <si>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</si>
  <si>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</si>
  <si>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</si>
  <si>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</si>
  <si>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</si>
  <si>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</si>
  <si>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</si>
  <si>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</si>
  <si>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</si>
  <si>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</si>
  <si>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</si>
  <si>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</si>
  <si>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</si>
  <si>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</si>
  <si>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</si>
  <si>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</si>
  <si>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</si>
  <si>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</si>
  <si>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</si>
  <si>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</si>
  <si>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</si>
  <si>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</si>
  <si>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</si>
  <si>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</si>
  <si>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</si>
  <si>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</si>
  <si>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</si>
  <si>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</si>
  <si>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</si>
  <si>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</si>
  <si>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</si>
  <si>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</si>
  <si>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</si>
  <si>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</si>
  <si>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</si>
  <si>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</si>
  <si>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</si>
  <si>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</si>
  <si>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</si>
  <si>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</si>
  <si>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</si>
  <si>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</si>
  <si>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</si>
  <si>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</si>
  <si>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</si>
  <si>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</si>
  <si>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</si>
  <si>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</si>
  <si>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</si>
  <si>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</si>
  <si>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</si>
  <si>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</si>
  <si>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</si>
  <si>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</si>
  <si>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</si>
  <si>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</si>
  <si>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</si>
  <si>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</si>
  <si>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</si>
  <si>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</si>
  <si>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</si>
  <si>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</si>
  <si>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</si>
  <si>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</si>
  <si>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</si>
  <si>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</si>
  <si>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</si>
  <si>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</si>
  <si>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</si>
  <si>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</si>
  <si>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</si>
  <si>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</si>
  <si>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</si>
  <si>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</si>
  <si>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</si>
  <si>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</si>
  <si>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</si>
  <si>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</si>
  <si>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</si>
  <si>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</si>
  <si>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</si>
  <si>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</si>
  <si>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</si>
  <si>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</si>
  <si>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</si>
  <si>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</si>
  <si>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</si>
  <si>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</si>
  <si>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</si>
  <si>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</si>
  <si>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</si>
  <si>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</si>
  <si>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</si>
  <si>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</si>
  <si>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</si>
  <si>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</si>
  <si>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</si>
  <si>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</si>
  <si>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</si>
  <si>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</si>
  <si>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</si>
  <si>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</si>
  <si>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</si>
  <si>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</si>
  <si>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</si>
  <si>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</si>
  <si>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</si>
  <si>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</si>
  <si>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</si>
  <si>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</si>
  <si>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</si>
  <si>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</si>
  <si>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</si>
  <si>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</si>
  <si>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</si>
  <si>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</si>
  <si>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</si>
  <si>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</si>
  <si>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</si>
  <si>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</si>
  <si>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</si>
  <si>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</si>
  <si>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</si>
  <si>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</si>
  <si>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</si>
  <si>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</si>
  <si>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</si>
  <si>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</si>
  <si>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</si>
  <si>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</si>
  <si>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</si>
  <si>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</si>
  <si>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</si>
  <si>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</si>
  <si>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</si>
  <si>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</si>
  <si>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</si>
  <si>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</si>
  <si>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</si>
  <si>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</si>
  <si>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</si>
  <si>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</si>
  <si>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</si>
  <si>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</si>
  <si>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</si>
  <si>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</si>
  <si>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</si>
  <si>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</si>
  <si>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</si>
  <si>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</si>
  <si>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</si>
  <si>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</si>
  <si>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</si>
  <si>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</si>
  <si>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</si>
  <si>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</si>
  <si>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</si>
  <si>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</si>
  <si>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</si>
  <si>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</si>
  <si>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</si>
  <si>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</si>
  <si>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</si>
  <si>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</si>
  <si>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</si>
  <si>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</si>
  <si>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ASISTENCIA SOCIAL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</si>
  <si>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</si>
  <si>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</si>
  <si>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</si>
  <si>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</si>
  <si>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COORDINACION DE DESARROLLO SOCIAL</t>
  </si>
  <si>
    <t>codesol@axtladeterrazas-slp.gob.mx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</si>
  <si>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</si>
  <si>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</si>
  <si>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</si>
  <si>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</si>
  <si>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</si>
  <si>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COORDINACION DE DESARROLLO SOCIAL </t>
  </si>
  <si>
    <t>SIN NOTA</t>
  </si>
  <si>
    <t>Antonio Haid</t>
  </si>
  <si>
    <t>Azuara</t>
  </si>
  <si>
    <t>Jonguitud</t>
  </si>
  <si>
    <t>http://www.cegaipslp.org.mx/HV2024Dos.nsf/nombre_de_la_vista/12B25C07280FB81C06258C290060621E/$File/SOLICITUD+Y+AGRADECIMIENTO.pdf</t>
  </si>
  <si>
    <t>Identificar el problema central y evaluar el indice de desnutrición en cada localidad del  municipio.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</si>
  <si>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</si>
  <si>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El objetivo principal es conocer y brindar a la población asistencia social de diferentes tipo de apoyos que se puede generar en el municipio para el bienestar de las familias.</t>
  </si>
  <si>
    <t>Brindar  despensas a la ciudadanía, contribuimos a un buen desarrollo de estos elevando la calidad de vida y contribuyendo a la disminución de problemas de salud.</t>
  </si>
  <si>
    <t xml:space="preserve">Ciudadania y Población </t>
  </si>
  <si>
    <t>Se convocan a las personas del municipio para participar en el programa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</si>
</sst>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45256B49-6762-A5D4-4E74-F3D0F580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7620</xdr:colOff>
      <xdr:row>8</xdr:row>
      <xdr:rowOff>7620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AE0CED5F-45C5-2138-1063-5FD6AC6A6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25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7620</xdr:colOff>
      <xdr:row>8</xdr:row>
      <xdr:rowOff>7620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9AF089A9-A0FD-8F7A-A7D2-B3079F0F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6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3DD6F5B1-A914-8510-DD67-9C0A3428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2B25C07280FB81C06258C290060621E/$File/SOLICITUD+Y+AGRADECIMIENTO.pdf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13.875" customWidth="1"/>
    <col min="14" max="14" width="59.37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25" bestFit="1" customWidth="1"/>
    <col min="31" max="31" width="17.375" bestFit="1" customWidth="1"/>
    <col min="32" max="32" width="14.625" bestFit="1" customWidth="1"/>
    <col min="33" max="33" width="24.25" bestFit="1" customWidth="1"/>
    <col min="34" max="34" width="28.125" bestFit="1" customWidth="1"/>
    <col min="35" max="35" width="22.62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">
      <c r="A8" s="2">
        <v>2025</v>
      </c>
      <c r="B8" s="3">
        <v>45839</v>
      </c>
      <c r="C8" s="3">
        <v>45869</v>
      </c>
      <c r="D8" s="5" t="s">
        <v>211</v>
      </c>
      <c r="E8" s="2">
        <v>4411</v>
      </c>
      <c r="F8" s="2" t="s">
        <v>212</v>
      </c>
      <c r="G8" s="2">
        <v>0</v>
      </c>
      <c r="H8" s="2" t="s">
        <v>213</v>
      </c>
      <c r="I8" s="5" t="s">
        <v>214</v>
      </c>
      <c r="J8" s="2" t="s">
        <v>215</v>
      </c>
      <c r="K8" s="2" t="s">
        <v>216</v>
      </c>
      <c r="L8" s="5" t="s">
        <v>230</v>
      </c>
      <c r="M8" s="5" t="s">
        <v>231</v>
      </c>
      <c r="N8" s="3">
        <v>45839</v>
      </c>
      <c r="O8" s="3">
        <v>45869</v>
      </c>
      <c r="P8" s="2" t="s">
        <v>232</v>
      </c>
      <c r="Q8" s="2" t="s">
        <v>233</v>
      </c>
      <c r="R8" s="2" t="s">
        <v>234</v>
      </c>
      <c r="S8" s="6" t="s">
        <v>229</v>
      </c>
      <c r="T8" s="2" t="s">
        <v>111</v>
      </c>
      <c r="U8" s="2">
        <v>0</v>
      </c>
      <c r="V8" s="2" t="s">
        <v>235</v>
      </c>
      <c r="W8" s="2" t="s">
        <v>217</v>
      </c>
      <c r="X8" s="2" t="s">
        <v>226</v>
      </c>
      <c r="Y8" s="2" t="s">
        <v>227</v>
      </c>
      <c r="Z8" s="2" t="s">
        <v>228</v>
      </c>
      <c r="AA8" s="2" t="s">
        <v>113</v>
      </c>
      <c r="AB8" s="4" t="s">
        <v>218</v>
      </c>
      <c r="AC8" s="2" t="s">
        <v>217</v>
      </c>
      <c r="AD8" s="2" t="s">
        <v>121</v>
      </c>
      <c r="AE8" s="2" t="s">
        <v>219</v>
      </c>
      <c r="AF8" s="2">
        <v>15</v>
      </c>
      <c r="AG8" s="2">
        <v>0</v>
      </c>
      <c r="AH8" s="2" t="s">
        <v>162</v>
      </c>
      <c r="AI8" s="2" t="s">
        <v>220</v>
      </c>
      <c r="AJ8" s="2">
        <v>240530001</v>
      </c>
      <c r="AK8" s="2" t="s">
        <v>220</v>
      </c>
      <c r="AL8" s="2">
        <v>53</v>
      </c>
      <c r="AM8" s="2" t="s">
        <v>221</v>
      </c>
      <c r="AN8" s="2">
        <v>24</v>
      </c>
      <c r="AO8" s="2" t="s">
        <v>186</v>
      </c>
      <c r="AP8" s="2">
        <v>79930</v>
      </c>
      <c r="AQ8" s="2" t="s">
        <v>222</v>
      </c>
      <c r="AR8" s="2" t="s">
        <v>223</v>
      </c>
      <c r="AS8" s="2" t="s">
        <v>224</v>
      </c>
      <c r="AT8" s="3">
        <v>45875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62">
      <formula1>Hidden_119</formula1>
    </dataValidation>
    <dataValidation type="list" allowBlank="1" showErrorMessage="1" sqref="AA8:AA62">
      <formula1>Hidden_226</formula1>
    </dataValidation>
    <dataValidation type="list" allowBlank="1" showErrorMessage="1" sqref="AD8:AD62">
      <formula1>Hidden_329</formula1>
    </dataValidation>
    <dataValidation type="list" allowBlank="1" showErrorMessage="1" sqref="AH8:AH62">
      <formula1>Hidden_433</formula1>
    </dataValidation>
    <dataValidation type="list" allowBlank="1" showErrorMessage="1" sqref="AO8:AO62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2024-03-21T18:34:48Z</dcterms:created>
  <dcterms:modified xsi:type="dcterms:W3CDTF">2025-08-06T14:56:04Z</dcterms:modified>
</cp:coreProperties>
</file>