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5B465FB5-A029-40F1-983F-39D802F611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<sst xmlns="http://schemas.openxmlformats.org/spreadsheetml/2006/main" count="260" uniqueCount="180">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</sst>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45870</v>
      </c>
      <c r="C8" s="4">
        <v>45900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45900</v>
      </c>
      <c r="AG8" s="4">
        <f>C8</f>
        <v>45900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2025-09-17T21:06:41Z</dcterms:modified>
</cp:coreProperties>
</file>