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12 DICIEMBRE 2025\14 LTAIPSLP84LIIA\"/>
    </mc:Choice>
  </mc:AlternateContent>
  <xr:revisionPtr revIDLastSave="0" documentId="13_ncr:1_{813F70D0-8DCE-4C1D-827C-EF349A3BAB5A}"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<sst xmlns="http://schemas.openxmlformats.org/spreadsheetml/2006/main" count="58" uniqueCount="49">
  <si>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</si>
  <si>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</si>
  <si>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</si>
  <si>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</si>
  <si>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</si>
  <si>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</si>
  <si>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</si>
  <si>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</si>
  <si>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</si>
  <si>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</si>
  <si>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</si>
  <si>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</si>
  <si>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</si>
  <si>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</si>
  <si>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</si>
  <si>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</si>
  <si>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</si>
  <si>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</si>
  <si>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</si>
  <si>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</si>
  <si>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</si>
  <si>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</si>
  <si>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</si>
  <si>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</si>
  <si>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</si>
  <si>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</si>
  <si>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</si>
  <si>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</si>
  <si>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</si>
  <si>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</si>
  <si>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</si>
  <si>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</si>
  <si>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</si>
  <si>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</si>
  <si>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</si>
  <si>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</si>
  <si>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</si>
  <si>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</si>
  <si>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</si>
  <si>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</si>
  <si>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</si>
  <si>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CONTRALORIA</t>
  </si>
  <si>
    <t>03/2025</t>
  </si>
  <si>
    <t>1. LISTA DE ASISTENCIA                                                                  2. INSTALACION DE LA SESION                                                           3. LECTURA DEL ACTA ANTERIOR                                                     4. ESQUEMA Y EXPLICACION DEL PROCESO DE RECAUDACION DE REPARACION Y TRABAJOS  DE REPARACION EN CAMPO                                                                                                5. ASUNTOS GENERALES                                                                      6. CLAUSURA DE LA SESION</t>
  </si>
  <si>
    <t>EN TERMINO DE LA FRACCIÓN LII INCISO A EL ORGANISMO OPERADOR PARA MUNICIPAL DESCENTRALIZADO DE AGUA POTABLE ALCANTARILLADO Y SANEAMIENTO DE LAS AUTORIDADES DEL AYUNTAMIENTO DE CIUDAD FERNANDEZ, S.L.P. INFORMACION CORRESPONDIENTE AL MES DE  DICIEMBRE 2025</t>
  </si>
  <si>
    <t>04/2025</t>
  </si>
  <si>
    <t>1. LISTA DE ASISTENCIA                                                                  2. INSTALACION DE LA SESION                                                           3. LECTURA DEL ACTA ANTERIOR                                                     4. ACTUALIZACION  DEL PROCESO DE RECAUDACION DE REPARACION Y TRABAJOS  DE REPARACION EN CAMPO                                                                                                5. ASUNTOS GENERALES                                                                      6. CLAUSURA DE LA SESION</t>
  </si>
  <si>
    <t>http://www.cegaipslp.org.mx/HV2025.nsf/nombre_de_la_vista/E0A9E3CDBF19896706258D770057357B/$File/ACTA+03+2025+CC.pdf</t>
  </si>
  <si>
    <t>http://www.cegaipslp.org.mx/HV2025.nsf/nombre_de_la_vista/73476F399AA9E40B06258D7700574604/$File/ACTA+04+2025+CC.pdf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</si>
</sst>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L9" sqref="L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20" x14ac:dyDescent="0.25">
      <c r="A8" s="1">
        <v>2025</v>
      </c>
      <c r="B8" s="2">
        <v>45992</v>
      </c>
      <c r="C8" s="2">
        <v>46022</v>
      </c>
      <c r="D8" s="3">
        <v>45932</v>
      </c>
      <c r="E8" s="1" t="s">
        <v>39</v>
      </c>
      <c r="F8" s="4">
        <v>3</v>
      </c>
      <c r="G8" s="5" t="s">
        <v>42</v>
      </c>
      <c r="H8" s="9" t="s">
        <v>43</v>
      </c>
      <c r="I8" s="10" t="s">
        <v>47</v>
      </c>
      <c r="J8" s="1" t="s">
        <v>41</v>
      </c>
      <c r="K8" s="2">
        <v>46028</v>
      </c>
      <c r="L8" s="9" t="s">
        <v>44</v>
      </c>
      <c r="M8" s="6"/>
    </row>
    <row r="9" spans="1:13" s="11" customFormat="1" ht="120" x14ac:dyDescent="0.25">
      <c r="A9" s="1">
        <v>2025</v>
      </c>
      <c r="B9" s="2">
        <v>45992</v>
      </c>
      <c r="C9" s="2">
        <v>46022</v>
      </c>
      <c r="D9" s="3">
        <v>46014</v>
      </c>
      <c r="E9" s="1" t="s">
        <v>39</v>
      </c>
      <c r="F9" s="4">
        <v>4</v>
      </c>
      <c r="G9" s="5" t="s">
        <v>45</v>
      </c>
      <c r="H9" s="9" t="s">
        <v>46</v>
      </c>
      <c r="I9" s="10" t="s">
        <v>48</v>
      </c>
      <c r="J9" s="1" t="s">
        <v>41</v>
      </c>
      <c r="K9" s="2">
        <v>46028</v>
      </c>
      <c r="L9" s="9" t="s">
        <v>44</v>
      </c>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2026-01-06T15:54:23Z</dcterms:modified>
</cp:coreProperties>
</file>