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mpacW2005\TRANSPARENCIA 2025\84 XI REMUNERACIONES SALARIOS\"/>
    </mc:Choice>
  </mc:AlternateContent>
  <xr:revisionPtr revIDLastSave="0" documentId="13_ncr:1_{C8443F27-BD2B-44DD-A59E-AF3AD41F2F2E}" xr6:coauthVersionLast="47" xr6:coauthVersionMax="47" xr10:uidLastSave="{00000000-0000-0000-0000-000000000000}"/>
  <bookViews>
    <workbookView xWindow="-120" yWindow="-120" windowWidth="29040" windowHeight="15840" firstSheet="2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<sst xmlns="http://schemas.openxmlformats.org/spreadsheetml/2006/main" count="13390" uniqueCount="964">
  <si>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</si>
  <si>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</si>
  <si>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</si>
  <si>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</si>
  <si>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</si>
  <si>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</si>
  <si>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</si>
  <si>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</si>
  <si>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</si>
  <si>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</si>
  <si>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</si>
  <si>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</si>
  <si>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</si>
  <si>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</si>
  <si>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</si>
  <si>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</si>
  <si>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</si>
  <si>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</si>
  <si>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</si>
  <si>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</si>
  <si>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</si>
  <si>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</si>
  <si>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</si>
  <si>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</si>
  <si>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</si>
  <si>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</si>
  <si>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</si>
  <si>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</si>
  <si>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</si>
  <si>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</si>
  <si>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</si>
  <si>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</si>
  <si>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</si>
  <si>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</si>
  <si>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</si>
  <si>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</si>
  <si>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</si>
  <si>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</si>
  <si>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</si>
  <si>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</si>
  <si>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</si>
  <si>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</si>
  <si>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</si>
  <si>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</si>
  <si>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</si>
  <si>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</si>
  <si>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</si>
  <si>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</si>
  <si>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</si>
  <si>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</si>
  <si>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</si>
  <si>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</si>
  <si>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</si>
  <si>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</si>
  <si>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</si>
  <si>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</si>
  <si>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</si>
  <si>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</si>
  <si>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</si>
  <si>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</si>
  <si>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</si>
  <si>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</si>
  <si>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</si>
  <si>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</si>
  <si>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</si>
  <si>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</si>
  <si>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</si>
  <si>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</si>
  <si>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</si>
  <si>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</si>
  <si>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</si>
  <si>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</si>
  <si>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</si>
  <si>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</si>
  <si>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</si>
  <si>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</si>
  <si>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</si>
  <si>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</si>
  <si>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</si>
  <si>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</si>
  <si>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</si>
  <si>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</si>
  <si>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</si>
  <si>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</si>
  <si>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</si>
  <si>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</si>
  <si>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</si>
  <si>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</si>
  <si>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</si>
  <si>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</si>
  <si>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</si>
  <si>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</si>
  <si>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</si>
  <si>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</si>
  <si>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</si>
  <si>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</si>
  <si>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</si>
  <si>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</si>
  <si>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</si>
  <si>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</si>
  <si>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</si>
  <si>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</si>
  <si>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</si>
  <si>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</si>
  <si>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</si>
  <si>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</si>
  <si>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</si>
  <si>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</si>
  <si>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</si>
  <si>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</si>
  <si>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</si>
  <si>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</si>
  <si>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</si>
  <si>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</si>
  <si>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</si>
  <si>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</si>
  <si>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</si>
  <si>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</si>
  <si>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</si>
  <si>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</si>
  <si>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</si>
  <si>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</si>
  <si>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</si>
  <si>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</si>
  <si>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</si>
  <si>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</si>
  <si>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</si>
  <si>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</si>
  <si>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</si>
  <si>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</si>
  <si>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</si>
  <si>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</si>
  <si>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</si>
  <si>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</si>
  <si>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</si>
  <si>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</si>
  <si>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</si>
  <si>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</si>
  <si>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</si>
  <si>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</si>
  <si>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</si>
  <si>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</si>
  <si>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</si>
  <si>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</si>
  <si>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</si>
  <si>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</si>
  <si>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</si>
  <si>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</si>
  <si>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</si>
  <si>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</si>
  <si>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</si>
  <si>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</si>
  <si>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</si>
  <si>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</si>
  <si>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</si>
  <si>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</si>
  <si>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</si>
  <si>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</si>
  <si>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</si>
  <si>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</si>
  <si>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</si>
  <si>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</si>
  <si>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</si>
  <si>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</si>
  <si>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</si>
  <si>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</si>
  <si>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</si>
  <si>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</si>
  <si>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</si>
  <si>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</si>
  <si>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</si>
  <si>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</si>
  <si>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</si>
  <si>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</si>
  <si>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</si>
  <si>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</si>
  <si>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</si>
  <si>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</si>
  <si>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</si>
  <si>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</si>
  <si>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</si>
  <si>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</si>
  <si>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</si>
  <si>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</si>
  <si>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</si>
  <si>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</si>
  <si>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</si>
  <si>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</si>
  <si>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</si>
  <si>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</si>
  <si>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</si>
  <si>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</si>
  <si>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</si>
  <si>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</si>
  <si>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</si>
  <si>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</si>
  <si>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</si>
  <si>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</si>
  <si>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</si>
  <si>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</si>
  <si>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</si>
  <si>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</si>
  <si>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</si>
  <si>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</si>
  <si>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</si>
  <si>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</si>
  <si>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</si>
  <si>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</si>
  <si>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</si>
  <si>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</si>
  <si>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</si>
  <si>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</si>
  <si>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</si>
  <si>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Honorable Cabildo</t>
  </si>
  <si>
    <t>Presidente Municipal</t>
  </si>
  <si>
    <t>peso mexicano</t>
  </si>
  <si>
    <t>no se genera</t>
  </si>
  <si>
    <t>quincenal</t>
  </si>
  <si>
    <t>Quincenal</t>
  </si>
  <si>
    <t>Dietas</t>
  </si>
  <si>
    <t>Tesoreria</t>
  </si>
  <si>
    <t>Sindicatura</t>
  </si>
  <si>
    <t>Registro Civil</t>
  </si>
  <si>
    <t>Obras Publicas</t>
  </si>
  <si>
    <t>Desarrollo Social</t>
  </si>
  <si>
    <t>Proteccion Civil</t>
  </si>
  <si>
    <t>Presidencia</t>
  </si>
  <si>
    <t>Inapam</t>
  </si>
  <si>
    <t>Contraloria</t>
  </si>
  <si>
    <t>Cultura</t>
  </si>
  <si>
    <t>Ministerio Publico</t>
  </si>
  <si>
    <t>Icat</t>
  </si>
  <si>
    <t>Turismo</t>
  </si>
  <si>
    <t>Secretaria General</t>
  </si>
  <si>
    <t>Ecologia</t>
  </si>
  <si>
    <t>Catastro</t>
  </si>
  <si>
    <t>Coordinacion de Salud</t>
  </si>
  <si>
    <t>Giros Mercantiles</t>
  </si>
  <si>
    <t>Regidor</t>
  </si>
  <si>
    <t>contador de tesoria</t>
  </si>
  <si>
    <t>responsable de ventanilla</t>
  </si>
  <si>
    <t>contador de tesoreria B</t>
  </si>
  <si>
    <t>secretaria R</t>
  </si>
  <si>
    <t>secretaria K</t>
  </si>
  <si>
    <t>responsable de modulo curp registro civil</t>
  </si>
  <si>
    <t>oficial registro civil</t>
  </si>
  <si>
    <t>ayudante general</t>
  </si>
  <si>
    <t>electricista</t>
  </si>
  <si>
    <t>subdirector de obras publicas</t>
  </si>
  <si>
    <t>operador de motoconformadora</t>
  </si>
  <si>
    <t>ayudante general I</t>
  </si>
  <si>
    <t>rotulista de obras publicas</t>
  </si>
  <si>
    <t>vigilante de relleno sanitario</t>
  </si>
  <si>
    <t>director de obras publicas</t>
  </si>
  <si>
    <t>doctor</t>
  </si>
  <si>
    <t>promotor de salud</t>
  </si>
  <si>
    <t>auxiliar de archivo</t>
  </si>
  <si>
    <t>coordinador de desarrollo social</t>
  </si>
  <si>
    <t>auxiliar de codesol</t>
  </si>
  <si>
    <t>supervisor de obra</t>
  </si>
  <si>
    <t>auxiliar operativo de codesol</t>
  </si>
  <si>
    <t>capturista de datos</t>
  </si>
  <si>
    <t>subdirector de desarrollo social</t>
  </si>
  <si>
    <t>secretaria de proteccion civil</t>
  </si>
  <si>
    <t>director de proteccion civil</t>
  </si>
  <si>
    <t>ayudante proteccion civil E</t>
  </si>
  <si>
    <t>auxiliar de presidencia</t>
  </si>
  <si>
    <t>secretario tecnico</t>
  </si>
  <si>
    <t>auxiliar de presidencia A</t>
  </si>
  <si>
    <t>auxiliar de presidencia C</t>
  </si>
  <si>
    <t xml:space="preserve">auxiliar de inapam A </t>
  </si>
  <si>
    <t>subdelegada del inapam</t>
  </si>
  <si>
    <t xml:space="preserve">secretaria D </t>
  </si>
  <si>
    <t xml:space="preserve">contralor </t>
  </si>
  <si>
    <t xml:space="preserve">secretaria I </t>
  </si>
  <si>
    <t>encargado biblioteca</t>
  </si>
  <si>
    <t>maestro de karate</t>
  </si>
  <si>
    <t>maestro de musica</t>
  </si>
  <si>
    <t>psicologa</t>
  </si>
  <si>
    <t>auxiliar de discapacidad dif</t>
  </si>
  <si>
    <t>terapista</t>
  </si>
  <si>
    <t>cocinera</t>
  </si>
  <si>
    <t>chofer smdif b</t>
  </si>
  <si>
    <t>auxiliar smdif</t>
  </si>
  <si>
    <t>intendente dif</t>
  </si>
  <si>
    <t>chofer smdif B</t>
  </si>
  <si>
    <t>maestra de caic</t>
  </si>
  <si>
    <t>terapista fisico ubr B</t>
  </si>
  <si>
    <t>auxiliar de caic smdif</t>
  </si>
  <si>
    <t>encargada ubr</t>
  </si>
  <si>
    <t>directora de la instancia de la mujer</t>
  </si>
  <si>
    <t>asesor smdif A</t>
  </si>
  <si>
    <t>enlace con gobierno del estado</t>
  </si>
  <si>
    <t>intendente parque recreativo</t>
  </si>
  <si>
    <t>director de turismo</t>
  </si>
  <si>
    <t>vigilante de la unidad deportiva</t>
  </si>
  <si>
    <t>director de deportes</t>
  </si>
  <si>
    <t>secretario particular A</t>
  </si>
  <si>
    <t>recepcionista de secretaria</t>
  </si>
  <si>
    <t>gestor en las instancias federales</t>
  </si>
  <si>
    <t>asesor y representante juridico</t>
  </si>
  <si>
    <t>secretario</t>
  </si>
  <si>
    <t>secretario particular B</t>
  </si>
  <si>
    <t>auxiliar de asesor juridico</t>
  </si>
  <si>
    <t>director de ecologia y medio ambiente</t>
  </si>
  <si>
    <t>auxiliar contable B</t>
  </si>
  <si>
    <t>auxiliar administrativo</t>
  </si>
  <si>
    <t>auxiliar de catastro</t>
  </si>
  <si>
    <t>director de desarrollo agropecuario</t>
  </si>
  <si>
    <t>chofer de ambulancia apoyo</t>
  </si>
  <si>
    <t>encargada de la casa de salud</t>
  </si>
  <si>
    <t>enfermera del centro de salud B</t>
  </si>
  <si>
    <t>abatizadores B</t>
  </si>
  <si>
    <t>coordinador de salud</t>
  </si>
  <si>
    <t>unidad investigadora</t>
  </si>
  <si>
    <t>unidad substanciadora</t>
  </si>
  <si>
    <t>juez calificador</t>
  </si>
  <si>
    <t>inspector de alcoholes</t>
  </si>
  <si>
    <t>director de giros mercantiles</t>
  </si>
  <si>
    <t>asesor de seguridad publica</t>
  </si>
  <si>
    <t>policia preventivo municipal</t>
  </si>
  <si>
    <t>OLVERA</t>
  </si>
  <si>
    <t xml:space="preserve">TORRES </t>
  </si>
  <si>
    <t xml:space="preserve"> RAFAEL </t>
  </si>
  <si>
    <t>GALVAN</t>
  </si>
  <si>
    <t>ESCOBAR</t>
  </si>
  <si>
    <t>SILVA</t>
  </si>
  <si>
    <t>MARIA REYNA</t>
  </si>
  <si>
    <t xml:space="preserve">ROSAURA     </t>
  </si>
  <si>
    <t>GUERRERO</t>
  </si>
  <si>
    <t>MUÑOZ</t>
  </si>
  <si>
    <t xml:space="preserve"> JUAN RAMON</t>
  </si>
  <si>
    <t>GONZALEZ</t>
  </si>
  <si>
    <t xml:space="preserve"> FLORES</t>
  </si>
  <si>
    <t xml:space="preserve"> SAUL ADRIAN</t>
  </si>
  <si>
    <t>CAMPOS</t>
  </si>
  <si>
    <t>MENDEZ</t>
  </si>
  <si>
    <t xml:space="preserve"> DULCE MARIA DEL SOCORRO</t>
  </si>
  <si>
    <t>HIERRO</t>
  </si>
  <si>
    <t>RODRIGUEZ</t>
  </si>
  <si>
    <t xml:space="preserve"> YULET</t>
  </si>
  <si>
    <t>VERBER</t>
  </si>
  <si>
    <t>MORALES</t>
  </si>
  <si>
    <t xml:space="preserve"> JOSE GUADALUPE</t>
  </si>
  <si>
    <t>RANGEL</t>
  </si>
  <si>
    <t>ONTIVEROS</t>
  </si>
  <si>
    <t xml:space="preserve"> ANA PATRICIA</t>
  </si>
  <si>
    <t>RIOS</t>
  </si>
  <si>
    <t xml:space="preserve"> PLASCENCIA</t>
  </si>
  <si>
    <t xml:space="preserve"> MA. ESTELA</t>
  </si>
  <si>
    <t>GARCIA</t>
  </si>
  <si>
    <t xml:space="preserve"> MARIA DEL ROSIO</t>
  </si>
  <si>
    <t xml:space="preserve"> ORTEGA </t>
  </si>
  <si>
    <t xml:space="preserve"> EDITH</t>
  </si>
  <si>
    <t>FLORES</t>
  </si>
  <si>
    <t>ALEJO</t>
  </si>
  <si>
    <t xml:space="preserve"> BENITA</t>
  </si>
  <si>
    <t>HERNANDEZ</t>
  </si>
  <si>
    <t>ROJAS</t>
  </si>
  <si>
    <t xml:space="preserve"> IRIS AZUCENA</t>
  </si>
  <si>
    <t>BARRIENTOS</t>
  </si>
  <si>
    <t xml:space="preserve"> GARCIA </t>
  </si>
  <si>
    <t xml:space="preserve"> HANNIA YEZARIM</t>
  </si>
  <si>
    <t>LEDEZMA</t>
  </si>
  <si>
    <t>ZUÑIGA</t>
  </si>
  <si>
    <t xml:space="preserve"> ERIKA</t>
  </si>
  <si>
    <t>ORTIZ</t>
  </si>
  <si>
    <t>MACIAS</t>
  </si>
  <si>
    <t xml:space="preserve"> MARIA DEL ROCIO</t>
  </si>
  <si>
    <t xml:space="preserve"> SILVIA</t>
  </si>
  <si>
    <t xml:space="preserve">AMARO </t>
  </si>
  <si>
    <t>PADILLA</t>
  </si>
  <si>
    <t xml:space="preserve"> IRMA</t>
  </si>
  <si>
    <t>PECINA</t>
  </si>
  <si>
    <t>RIVERA</t>
  </si>
  <si>
    <t xml:space="preserve"> JAZMIN MARGARITA</t>
  </si>
  <si>
    <t>DOMINGUEZ</t>
  </si>
  <si>
    <t xml:space="preserve"> JUAREZ</t>
  </si>
  <si>
    <t>SARA ELISA</t>
  </si>
  <si>
    <t>JUAREZ</t>
  </si>
  <si>
    <t>EDUARDO</t>
  </si>
  <si>
    <t>CASTILLO</t>
  </si>
  <si>
    <t>PAZ</t>
  </si>
  <si>
    <t xml:space="preserve"> MA. ELIZABETH</t>
  </si>
  <si>
    <t xml:space="preserve"> GILBERTO</t>
  </si>
  <si>
    <t xml:space="preserve">HERNANDEZ </t>
  </si>
  <si>
    <t xml:space="preserve"> RAMIREZ</t>
  </si>
  <si>
    <t xml:space="preserve"> MARTHA</t>
  </si>
  <si>
    <t>PEREZ</t>
  </si>
  <si>
    <t>BELGARA</t>
  </si>
  <si>
    <t xml:space="preserve"> ESCAMILLA</t>
  </si>
  <si>
    <t xml:space="preserve"> GONZALO</t>
  </si>
  <si>
    <t>BANDA</t>
  </si>
  <si>
    <t xml:space="preserve"> HECTOR</t>
  </si>
  <si>
    <t xml:space="preserve">RUIZ </t>
  </si>
  <si>
    <t xml:space="preserve"> JUAN</t>
  </si>
  <si>
    <t>ZANELLA</t>
  </si>
  <si>
    <t xml:space="preserve"> JUAN GABRIEL</t>
  </si>
  <si>
    <t>RAMIREZ</t>
  </si>
  <si>
    <t xml:space="preserve"> MOISES</t>
  </si>
  <si>
    <t>AGUILERA</t>
  </si>
  <si>
    <t>NUÑEZ</t>
  </si>
  <si>
    <t xml:space="preserve"> VICTOR MANUEL</t>
  </si>
  <si>
    <t>LUNA</t>
  </si>
  <si>
    <t xml:space="preserve"> VICENTE</t>
  </si>
  <si>
    <t xml:space="preserve"> FRANCISCO MARTIN</t>
  </si>
  <si>
    <t>CASTRO</t>
  </si>
  <si>
    <t>GUSTAVO ANTONIO</t>
  </si>
  <si>
    <t>MARTINEZ</t>
  </si>
  <si>
    <t>SANTIAGO</t>
  </si>
  <si>
    <t xml:space="preserve"> ADIEL IZAHI</t>
  </si>
  <si>
    <t xml:space="preserve"> ISAMAEL</t>
  </si>
  <si>
    <t xml:space="preserve">RAMIREZ </t>
  </si>
  <si>
    <t>LOPEZ</t>
  </si>
  <si>
    <t xml:space="preserve"> JAVIER</t>
  </si>
  <si>
    <t xml:space="preserve">LABRA </t>
  </si>
  <si>
    <t xml:space="preserve"> DEL VILLAR</t>
  </si>
  <si>
    <t xml:space="preserve"> JOSE NOE</t>
  </si>
  <si>
    <t>TORRES</t>
  </si>
  <si>
    <t xml:space="preserve"> LOPEZ </t>
  </si>
  <si>
    <t xml:space="preserve"> JOSE ANER</t>
  </si>
  <si>
    <t>GAMEZ</t>
  </si>
  <si>
    <t xml:space="preserve"> JOSE CESAR</t>
  </si>
  <si>
    <t>CORTEZ</t>
  </si>
  <si>
    <t xml:space="preserve"> JUAN MARTIN</t>
  </si>
  <si>
    <t xml:space="preserve"> LOPEZ</t>
  </si>
  <si>
    <t xml:space="preserve"> RODOLFO</t>
  </si>
  <si>
    <t>BAENA</t>
  </si>
  <si>
    <t xml:space="preserve"> JUAN JOSE</t>
  </si>
  <si>
    <t xml:space="preserve">RODRIGUEZ </t>
  </si>
  <si>
    <t xml:space="preserve">ORTEGA </t>
  </si>
  <si>
    <t xml:space="preserve"> J. ASCENCION</t>
  </si>
  <si>
    <t>ZACARIAS</t>
  </si>
  <si>
    <t xml:space="preserve">BALDAZO </t>
  </si>
  <si>
    <t xml:space="preserve"> MENDOZA</t>
  </si>
  <si>
    <t xml:space="preserve"> GERARDO</t>
  </si>
  <si>
    <t>RUIZ</t>
  </si>
  <si>
    <t>ORTEGA</t>
  </si>
  <si>
    <t xml:space="preserve"> OSIEL</t>
  </si>
  <si>
    <t xml:space="preserve"> CANDELARIO</t>
  </si>
  <si>
    <t>NAVARRO</t>
  </si>
  <si>
    <t xml:space="preserve"> MACIAS</t>
  </si>
  <si>
    <t xml:space="preserve"> JULIO ANTONIO</t>
  </si>
  <si>
    <t>AMARO</t>
  </si>
  <si>
    <t xml:space="preserve"> RUBEN</t>
  </si>
  <si>
    <t xml:space="preserve"> RIVERA</t>
  </si>
  <si>
    <t xml:space="preserve"> ARNULFO</t>
  </si>
  <si>
    <t xml:space="preserve"> ESQUIVEL</t>
  </si>
  <si>
    <t xml:space="preserve"> FEDERICO</t>
  </si>
  <si>
    <t>IZAGUIRRE</t>
  </si>
  <si>
    <t xml:space="preserve"> OCHOA</t>
  </si>
  <si>
    <t xml:space="preserve"> ALEXIS GUADALUPE</t>
  </si>
  <si>
    <t>CALIXTO</t>
  </si>
  <si>
    <t xml:space="preserve"> ALEXIS ALBERTO</t>
  </si>
  <si>
    <t xml:space="preserve"> AMADEO</t>
  </si>
  <si>
    <t>MIRELES</t>
  </si>
  <si>
    <t xml:space="preserve"> MORENO</t>
  </si>
  <si>
    <t xml:space="preserve"> MARCELINO</t>
  </si>
  <si>
    <t>ELIZALDE</t>
  </si>
  <si>
    <t>MEDRANO</t>
  </si>
  <si>
    <t xml:space="preserve"> EDUARDO ALBERTO</t>
  </si>
  <si>
    <t>TELLO</t>
  </si>
  <si>
    <t xml:space="preserve"> FELIPE</t>
  </si>
  <si>
    <t>MARQUEZ</t>
  </si>
  <si>
    <t xml:space="preserve"> RAMON</t>
  </si>
  <si>
    <t>BUENRROSTRO</t>
  </si>
  <si>
    <t xml:space="preserve"> MA IMELDA</t>
  </si>
  <si>
    <t>SANCHEZ</t>
  </si>
  <si>
    <t xml:space="preserve">GRANADOS </t>
  </si>
  <si>
    <t>GUZMAN</t>
  </si>
  <si>
    <t xml:space="preserve"> NORMA DEL PILAR</t>
  </si>
  <si>
    <t>CARRIZALEZ</t>
  </si>
  <si>
    <t xml:space="preserve"> GRACIELA</t>
  </si>
  <si>
    <t>REBOLLOSA</t>
  </si>
  <si>
    <t xml:space="preserve"> TORRES</t>
  </si>
  <si>
    <t xml:space="preserve"> ENRIQUE</t>
  </si>
  <si>
    <t xml:space="preserve"> GREGORIO</t>
  </si>
  <si>
    <t>NARANJO</t>
  </si>
  <si>
    <t>CATALINA</t>
  </si>
  <si>
    <t xml:space="preserve">MARIN </t>
  </si>
  <si>
    <t>MAQUEDA</t>
  </si>
  <si>
    <t xml:space="preserve">CASTILLO </t>
  </si>
  <si>
    <t xml:space="preserve"> YENI</t>
  </si>
  <si>
    <t>TITO</t>
  </si>
  <si>
    <t xml:space="preserve"> REYES</t>
  </si>
  <si>
    <t xml:space="preserve"> ROSA GLORIA</t>
  </si>
  <si>
    <t xml:space="preserve"> MARTIN</t>
  </si>
  <si>
    <t>HUERTA</t>
  </si>
  <si>
    <t>AVALOS</t>
  </si>
  <si>
    <t>ALVARADO</t>
  </si>
  <si>
    <t>NAJERA</t>
  </si>
  <si>
    <t xml:space="preserve"> LUIS ENRIQUE</t>
  </si>
  <si>
    <t xml:space="preserve"> JUAN RICARDO</t>
  </si>
  <si>
    <t>MORENO</t>
  </si>
  <si>
    <t xml:space="preserve"> TANIA GUADALUPE</t>
  </si>
  <si>
    <t>HERRERA</t>
  </si>
  <si>
    <t xml:space="preserve"> AMADOR</t>
  </si>
  <si>
    <t xml:space="preserve"> KAREN LIZETH</t>
  </si>
  <si>
    <t>VARGAS</t>
  </si>
  <si>
    <t>CANO</t>
  </si>
  <si>
    <t xml:space="preserve"> NELSON ADAN</t>
  </si>
  <si>
    <t xml:space="preserve"> GAMEZ</t>
  </si>
  <si>
    <t xml:space="preserve"> JOSE ANTONIO</t>
  </si>
  <si>
    <t>MALDONADO</t>
  </si>
  <si>
    <t xml:space="preserve"> JIMENEZ</t>
  </si>
  <si>
    <t xml:space="preserve"> CECILIA</t>
  </si>
  <si>
    <t xml:space="preserve"> EDGAR ARTURO</t>
  </si>
  <si>
    <t>PINTOR</t>
  </si>
  <si>
    <t xml:space="preserve"> DANIEL</t>
  </si>
  <si>
    <t xml:space="preserve">REYES </t>
  </si>
  <si>
    <t xml:space="preserve"> BARRON</t>
  </si>
  <si>
    <t>GALAVIZ</t>
  </si>
  <si>
    <t>REYNAGA</t>
  </si>
  <si>
    <t xml:space="preserve"> ZIVERTH</t>
  </si>
  <si>
    <t>BARRON</t>
  </si>
  <si>
    <t xml:space="preserve"> GUSTAVO</t>
  </si>
  <si>
    <t xml:space="preserve"> CAMACHO</t>
  </si>
  <si>
    <t xml:space="preserve"> ROJAS</t>
  </si>
  <si>
    <t xml:space="preserve"> MALDONADO</t>
  </si>
  <si>
    <t xml:space="preserve"> JOSE EULALIO</t>
  </si>
  <si>
    <t xml:space="preserve"> EDWIN ISMAEL</t>
  </si>
  <si>
    <t xml:space="preserve"> JOVANY DE JESUS</t>
  </si>
  <si>
    <t xml:space="preserve"> MA GUADALUPE</t>
  </si>
  <si>
    <t>TORTOLEDO</t>
  </si>
  <si>
    <t xml:space="preserve"> OLGUIN </t>
  </si>
  <si>
    <t xml:space="preserve"> RODRIGUEZ</t>
  </si>
  <si>
    <t>TURRUBIARTES</t>
  </si>
  <si>
    <t xml:space="preserve"> REQUENA</t>
  </si>
  <si>
    <t xml:space="preserve"> IXEL ALEJANDRA</t>
  </si>
  <si>
    <t xml:space="preserve"> LICCTOR GUADALUPE</t>
  </si>
  <si>
    <t>PADRON</t>
  </si>
  <si>
    <t xml:space="preserve"> OTILIA</t>
  </si>
  <si>
    <t xml:space="preserve"> JOSE DE JESUS</t>
  </si>
  <si>
    <t>JIMENEZ</t>
  </si>
  <si>
    <t>TOVAR</t>
  </si>
  <si>
    <t xml:space="preserve"> GUILLERMO</t>
  </si>
  <si>
    <t xml:space="preserve"> ROBERTO ANTONIO</t>
  </si>
  <si>
    <t xml:space="preserve"> YUSELY GUADALUPE</t>
  </si>
  <si>
    <t>DE LA ROSA</t>
  </si>
  <si>
    <t>MORA</t>
  </si>
  <si>
    <t xml:space="preserve"> MARIA GUADALUPE</t>
  </si>
  <si>
    <t xml:space="preserve">SALAZAR </t>
  </si>
  <si>
    <t>VILLANUEVA</t>
  </si>
  <si>
    <t xml:space="preserve"> ESPINOZA</t>
  </si>
  <si>
    <t xml:space="preserve"> NORA HILDA</t>
  </si>
  <si>
    <t xml:space="preserve"> MA. GRACIELA</t>
  </si>
  <si>
    <t xml:space="preserve"> CLAUDIA</t>
  </si>
  <si>
    <t xml:space="preserve"> CRUZ</t>
  </si>
  <si>
    <t xml:space="preserve"> LILIANA</t>
  </si>
  <si>
    <t>ESPINOSA</t>
  </si>
  <si>
    <t xml:space="preserve"> VALDEZ </t>
  </si>
  <si>
    <t xml:space="preserve"> CHRISTIAN ALEXANDER</t>
  </si>
  <si>
    <t xml:space="preserve"> JOSE</t>
  </si>
  <si>
    <t xml:space="preserve"> MISAEL</t>
  </si>
  <si>
    <t xml:space="preserve"> CONTRERAS</t>
  </si>
  <si>
    <t xml:space="preserve"> PAOLA BERENICE</t>
  </si>
  <si>
    <t xml:space="preserve"> ELIZABETH</t>
  </si>
  <si>
    <t xml:space="preserve"> SAMUEL</t>
  </si>
  <si>
    <t>CENICEROS</t>
  </si>
  <si>
    <t xml:space="preserve"> PALACIOS</t>
  </si>
  <si>
    <t>DON</t>
  </si>
  <si>
    <t xml:space="preserve"> HUERTA</t>
  </si>
  <si>
    <t xml:space="preserve"> HERON</t>
  </si>
  <si>
    <t xml:space="preserve"> SERGIO</t>
  </si>
  <si>
    <t xml:space="preserve">ESPINOZA </t>
  </si>
  <si>
    <t>QUINTERO</t>
  </si>
  <si>
    <t>SALDAÑA</t>
  </si>
  <si>
    <t xml:space="preserve"> GONZALEZ </t>
  </si>
  <si>
    <t>CABRIALES</t>
  </si>
  <si>
    <t xml:space="preserve"> MA.REYNA</t>
  </si>
  <si>
    <t xml:space="preserve"> SONIA</t>
  </si>
  <si>
    <t xml:space="preserve"> MA CANDELARIA</t>
  </si>
  <si>
    <t xml:space="preserve"> ANDREA</t>
  </si>
  <si>
    <t xml:space="preserve"> VEGA</t>
  </si>
  <si>
    <t xml:space="preserve"> EDMUNDO</t>
  </si>
  <si>
    <t xml:space="preserve">FLORES </t>
  </si>
  <si>
    <t xml:space="preserve"> SARA ELIA</t>
  </si>
  <si>
    <t xml:space="preserve"> MARTINEZ</t>
  </si>
  <si>
    <t>VEGA</t>
  </si>
  <si>
    <t>DUEÑEZ</t>
  </si>
  <si>
    <t xml:space="preserve"> CEDILLO</t>
  </si>
  <si>
    <t xml:space="preserve"> SAN FRANCISCA</t>
  </si>
  <si>
    <t xml:space="preserve"> JAZMIN</t>
  </si>
  <si>
    <t>TINAJERO</t>
  </si>
  <si>
    <t>AGUILAR</t>
  </si>
  <si>
    <t xml:space="preserve"> LISBETH</t>
  </si>
  <si>
    <t>CHAVEZ</t>
  </si>
  <si>
    <t xml:space="preserve"> HILDA</t>
  </si>
  <si>
    <t xml:space="preserve"> MARIO ALBERTO</t>
  </si>
  <si>
    <t>CONTRERAS</t>
  </si>
  <si>
    <t>MARIN</t>
  </si>
  <si>
    <t xml:space="preserve">BARRON </t>
  </si>
  <si>
    <t>ESTRADA</t>
  </si>
  <si>
    <t>DELGADO</t>
  </si>
  <si>
    <t xml:space="preserve"> GARCIA</t>
  </si>
  <si>
    <t xml:space="preserve"> HERNANDEZ</t>
  </si>
  <si>
    <t>MONARCA</t>
  </si>
  <si>
    <t>NIETO</t>
  </si>
  <si>
    <t>CRISTAL ADRIANA</t>
  </si>
  <si>
    <t>OSCAR ERASMO</t>
  </si>
  <si>
    <t>GUILLERMINA</t>
  </si>
  <si>
    <t>LUISA MERCEDES</t>
  </si>
  <si>
    <t xml:space="preserve"> EVELYN</t>
  </si>
  <si>
    <t xml:space="preserve"> LUCIANO</t>
  </si>
  <si>
    <t xml:space="preserve"> LUCY</t>
  </si>
  <si>
    <t xml:space="preserve">NIETO </t>
  </si>
  <si>
    <t xml:space="preserve"> MARIA REYNA AMPARO</t>
  </si>
  <si>
    <t xml:space="preserve"> MENDEZ </t>
  </si>
  <si>
    <t>MONTOYA</t>
  </si>
  <si>
    <t xml:space="preserve"> GUERRERO</t>
  </si>
  <si>
    <t>MASCORRO</t>
  </si>
  <si>
    <t>CARDENAS</t>
  </si>
  <si>
    <t>VAZQUEZ</t>
  </si>
  <si>
    <t xml:space="preserve"> ESCOBAR</t>
  </si>
  <si>
    <t xml:space="preserve">CAMPOS </t>
  </si>
  <si>
    <t xml:space="preserve"> KATYA GUADALUPE</t>
  </si>
  <si>
    <t xml:space="preserve"> JESUS MISAEL</t>
  </si>
  <si>
    <t xml:space="preserve"> ANABEL</t>
  </si>
  <si>
    <t xml:space="preserve"> JOAL MAZARU</t>
  </si>
  <si>
    <t xml:space="preserve"> ENEDINA</t>
  </si>
  <si>
    <t xml:space="preserve"> KARLA FERNANDA</t>
  </si>
  <si>
    <t>NAVA</t>
  </si>
  <si>
    <t xml:space="preserve"> TRISTAN</t>
  </si>
  <si>
    <t xml:space="preserve"> CURA</t>
  </si>
  <si>
    <t xml:space="preserve"> CINTHIA YANNETH</t>
  </si>
  <si>
    <t>PALOMA DE JESUS</t>
  </si>
  <si>
    <t xml:space="preserve"> JESSICA ABIGAIL</t>
  </si>
  <si>
    <t xml:space="preserve"> IVAN</t>
  </si>
  <si>
    <t>ESPARZA</t>
  </si>
  <si>
    <t>SALINAS</t>
  </si>
  <si>
    <t>ZEPEDA</t>
  </si>
  <si>
    <t xml:space="preserve"> JOEL</t>
  </si>
  <si>
    <t>EDGAR MANUEL</t>
  </si>
  <si>
    <t>JOSE FRANCISCO</t>
  </si>
  <si>
    <t>SERRANO</t>
  </si>
  <si>
    <t xml:space="preserve">GARCIA </t>
  </si>
  <si>
    <t xml:space="preserve"> IBARRA</t>
  </si>
  <si>
    <t>REYNOSA</t>
  </si>
  <si>
    <t xml:space="preserve"> DE LEON</t>
  </si>
  <si>
    <t>CARLOS AUGUSTO</t>
  </si>
  <si>
    <t xml:space="preserve"> CRUZ RAMON</t>
  </si>
  <si>
    <t xml:space="preserve"> SALVADOR</t>
  </si>
  <si>
    <t xml:space="preserve"> RANULFO</t>
  </si>
  <si>
    <t xml:space="preserve"> SERVANDO</t>
  </si>
  <si>
    <t>MATA</t>
  </si>
  <si>
    <t>MEZA</t>
  </si>
  <si>
    <t xml:space="preserve">CABRERA </t>
  </si>
  <si>
    <t>GUTIERREZ</t>
  </si>
  <si>
    <t>GARDEA</t>
  </si>
  <si>
    <t>BALDERAS</t>
  </si>
  <si>
    <t>YAÑEZ</t>
  </si>
  <si>
    <t xml:space="preserve">VIDALES </t>
  </si>
  <si>
    <t>DIAZ</t>
  </si>
  <si>
    <t>VALENCIA</t>
  </si>
  <si>
    <t>CABRERA</t>
  </si>
  <si>
    <t>FRUTOS</t>
  </si>
  <si>
    <t xml:space="preserve">ZANELLA </t>
  </si>
  <si>
    <t xml:space="preserve"> ESMERALDA</t>
  </si>
  <si>
    <t>EVER EMMANUEL</t>
  </si>
  <si>
    <t>MARIO ERNESTO</t>
  </si>
  <si>
    <t>ELISEO</t>
  </si>
  <si>
    <t>CARLOS ERNESTO</t>
  </si>
  <si>
    <t xml:space="preserve"> YOVANI</t>
  </si>
  <si>
    <t xml:space="preserve"> CARLOS ANDRES</t>
  </si>
  <si>
    <t xml:space="preserve"> CESAR MAURICIO</t>
  </si>
  <si>
    <t xml:space="preserve">PATLAN </t>
  </si>
  <si>
    <t>JUANA</t>
  </si>
  <si>
    <t xml:space="preserve">MARTINEZ </t>
  </si>
  <si>
    <t xml:space="preserve"> ANA </t>
  </si>
  <si>
    <t>MENDOZA</t>
  </si>
  <si>
    <t>ARRIAGA</t>
  </si>
  <si>
    <t xml:space="preserve"> SANDOVAL</t>
  </si>
  <si>
    <t>FERNANDEZ</t>
  </si>
  <si>
    <t>FABELA</t>
  </si>
  <si>
    <t xml:space="preserve">MEDINA </t>
  </si>
  <si>
    <t>PERALES</t>
  </si>
  <si>
    <t xml:space="preserve">JIMENEZ </t>
  </si>
  <si>
    <t xml:space="preserve">GAYTAN </t>
  </si>
  <si>
    <t>DUQUE</t>
  </si>
  <si>
    <t xml:space="preserve"> PINEDA</t>
  </si>
  <si>
    <t xml:space="preserve"> ALEJANDRO</t>
  </si>
  <si>
    <t xml:space="preserve"> WENSESLAO</t>
  </si>
  <si>
    <t xml:space="preserve"> BIBIANO</t>
  </si>
  <si>
    <t xml:space="preserve"> ARTURO</t>
  </si>
  <si>
    <t xml:space="preserve"> LAURO</t>
  </si>
  <si>
    <t xml:space="preserve"> OMAR</t>
  </si>
  <si>
    <t xml:space="preserve"> JHONYEL</t>
  </si>
  <si>
    <t xml:space="preserve"> LUIS FERNANDO</t>
  </si>
  <si>
    <t xml:space="preserve"> ANALI</t>
  </si>
  <si>
    <t xml:space="preserve"> ADOLFO ALEMET</t>
  </si>
  <si>
    <t xml:space="preserve"> YESSENIA</t>
  </si>
  <si>
    <t xml:space="preserve"> MANUEL ALEJANDRO</t>
  </si>
  <si>
    <t xml:space="preserve"> JUANA GUADALUPE</t>
  </si>
  <si>
    <t xml:space="preserve"> REYNA GLORIA</t>
  </si>
  <si>
    <t xml:space="preserve"> JUAN ALFONSO</t>
  </si>
  <si>
    <t xml:space="preserve"> ILSE GABRIELA</t>
  </si>
  <si>
    <t xml:space="preserve"> ADRIANA</t>
  </si>
  <si>
    <t xml:space="preserve"> OSIEL HOMERO</t>
  </si>
  <si>
    <t xml:space="preserve"> ALVIZO</t>
  </si>
  <si>
    <t xml:space="preserve"> FANNY GABRIELA</t>
  </si>
  <si>
    <t xml:space="preserve">ESCOBAR </t>
  </si>
  <si>
    <t xml:space="preserve"> ARIZPE</t>
  </si>
  <si>
    <t>LINARES</t>
  </si>
  <si>
    <t xml:space="preserve">JUAREZ </t>
  </si>
  <si>
    <t>PLASCENCIA</t>
  </si>
  <si>
    <t xml:space="preserve"> RODRIGUEZ </t>
  </si>
  <si>
    <t xml:space="preserve">RIOS </t>
  </si>
  <si>
    <t>ACOSTA</t>
  </si>
  <si>
    <t>VALDEZ</t>
  </si>
  <si>
    <t>OLAIS</t>
  </si>
  <si>
    <t xml:space="preserve">GOVEA </t>
  </si>
  <si>
    <t>ENRIQUEZ</t>
  </si>
  <si>
    <t xml:space="preserve">GALAVIZ </t>
  </si>
  <si>
    <t xml:space="preserve"> ROSALINDA</t>
  </si>
  <si>
    <t xml:space="preserve"> JUAN LUIS</t>
  </si>
  <si>
    <t xml:space="preserve"> DELFINO</t>
  </si>
  <si>
    <t>LUIS DIEGO</t>
  </si>
  <si>
    <t xml:space="preserve"> JESSICA MICHEL</t>
  </si>
  <si>
    <t xml:space="preserve"> KATIA IZAMAR</t>
  </si>
  <si>
    <t xml:space="preserve"> ELISA</t>
  </si>
  <si>
    <t xml:space="preserve"> YADANA YAZMIN</t>
  </si>
  <si>
    <t xml:space="preserve"> HECTOR EMILIO</t>
  </si>
  <si>
    <t xml:space="preserve"> ADALBERTO</t>
  </si>
  <si>
    <t xml:space="preserve"> JESUS EDUARDO</t>
  </si>
  <si>
    <t>ADRIANA</t>
  </si>
  <si>
    <t xml:space="preserve">SANCHEZ </t>
  </si>
  <si>
    <t xml:space="preserve"> ALANIZ</t>
  </si>
  <si>
    <t>KARLA PAOLA</t>
  </si>
  <si>
    <t xml:space="preserve">ORTIZ </t>
  </si>
  <si>
    <t>JARAMILLO</t>
  </si>
  <si>
    <t xml:space="preserve"> JOSE SEBASTIAN</t>
  </si>
  <si>
    <t xml:space="preserve"> GUADALUPE ALEJANDRA</t>
  </si>
  <si>
    <t xml:space="preserve"> CESAR ARTURO</t>
  </si>
  <si>
    <t xml:space="preserve"> JOSEFINA</t>
  </si>
  <si>
    <t>GOMEZ</t>
  </si>
  <si>
    <t xml:space="preserve"> GLORIA ARELY</t>
  </si>
  <si>
    <t xml:space="preserve">MORENO </t>
  </si>
  <si>
    <t xml:space="preserve">MOCTEZUMA </t>
  </si>
  <si>
    <t xml:space="preserve">LANDAVERDE </t>
  </si>
  <si>
    <t xml:space="preserve"> LARA</t>
  </si>
  <si>
    <t>TRUJILLO</t>
  </si>
  <si>
    <t xml:space="preserve"> PAZ</t>
  </si>
  <si>
    <t xml:space="preserve"> MARIBEL</t>
  </si>
  <si>
    <t>JOSE MANUEL</t>
  </si>
  <si>
    <t xml:space="preserve"> LUIS SERGIO</t>
  </si>
  <si>
    <t xml:space="preserve"> JUAN ANGEL</t>
  </si>
  <si>
    <t>ISABEL</t>
  </si>
  <si>
    <t xml:space="preserve"> ROBERTO CARLOS</t>
  </si>
  <si>
    <t xml:space="preserve"> CAROLINA</t>
  </si>
  <si>
    <t xml:space="preserve"> FATIMA JACQUELIN</t>
  </si>
  <si>
    <t xml:space="preserve"> FATIMA GUADALUPE</t>
  </si>
  <si>
    <t xml:space="preserve"> HANNIA MAHILET</t>
  </si>
  <si>
    <t>CEDILLO</t>
  </si>
  <si>
    <t xml:space="preserve">ZUÑIGA </t>
  </si>
  <si>
    <t>ALCAZAR</t>
  </si>
  <si>
    <t>ZAPATA</t>
  </si>
  <si>
    <t xml:space="preserve"> DALID OMAYRA</t>
  </si>
  <si>
    <t xml:space="preserve"> KARINA</t>
  </si>
  <si>
    <t xml:space="preserve"> JEESNER ZAHID</t>
  </si>
  <si>
    <t xml:space="preserve"> CRISTINA</t>
  </si>
  <si>
    <t>JOEL</t>
  </si>
  <si>
    <t xml:space="preserve"> BENIGNO</t>
  </si>
  <si>
    <t>responsable terapista fisico ubr</t>
  </si>
  <si>
    <t>tesoreria</t>
  </si>
  <si>
    <t>Sueldo</t>
  </si>
  <si>
    <t>Peso Mexicano</t>
  </si>
  <si>
    <t>anual</t>
  </si>
  <si>
    <t>semestral</t>
  </si>
  <si>
    <t>Dieta</t>
  </si>
  <si>
    <t xml:space="preserve"> JOSE LUIS</t>
  </si>
  <si>
    <t>JESUS ANDRES</t>
  </si>
  <si>
    <t>ALMAGUER</t>
  </si>
  <si>
    <t>LUIS MARTIN</t>
  </si>
  <si>
    <t>VICTORIA GUADALUPE</t>
  </si>
  <si>
    <t>PRADO</t>
  </si>
  <si>
    <t xml:space="preserve">EDGAR </t>
  </si>
  <si>
    <t>PEDRAZA</t>
  </si>
  <si>
    <t>auxiliar de deportes</t>
  </si>
  <si>
    <t>Tesoreria Municipal</t>
  </si>
  <si>
    <t>DAVID</t>
  </si>
  <si>
    <t>ayudante general B</t>
  </si>
  <si>
    <t xml:space="preserve">PAULA </t>
  </si>
  <si>
    <t xml:space="preserve">MARICELA </t>
  </si>
  <si>
    <t xml:space="preserve">URESTI </t>
  </si>
  <si>
    <t>VALLEJO</t>
  </si>
  <si>
    <t xml:space="preserve">JOSE </t>
  </si>
  <si>
    <t xml:space="preserve">MEDRANO </t>
  </si>
  <si>
    <t xml:space="preserve">LORENA PATRICIA </t>
  </si>
  <si>
    <t xml:space="preserve">GLORIA JUDITH </t>
  </si>
  <si>
    <t>SANDRA DIORELA</t>
  </si>
  <si>
    <t xml:space="preserve">JUAN </t>
  </si>
  <si>
    <t xml:space="preserve">GLORIA GUADALUPE </t>
  </si>
  <si>
    <t xml:space="preserve">CASTRO </t>
  </si>
  <si>
    <t>MAYRA YANETH</t>
  </si>
  <si>
    <t xml:space="preserve">DIANEL KARELY </t>
  </si>
  <si>
    <t>GONZALO</t>
  </si>
  <si>
    <t>Enfermera B</t>
  </si>
  <si>
    <t>Abatizadores A</t>
  </si>
  <si>
    <t>Apoyo a brigada de salud</t>
  </si>
  <si>
    <t>Enfermera de apoyo B</t>
  </si>
  <si>
    <t>Velador C</t>
  </si>
  <si>
    <t>Chofer de ambulancia apoyo</t>
  </si>
  <si>
    <t>IRIS JOCELYN</t>
  </si>
  <si>
    <t xml:space="preserve">EMMANUEL DE JESUS </t>
  </si>
  <si>
    <t xml:space="preserve">CONTRERAS </t>
  </si>
  <si>
    <t>auxiliar de presidencia D</t>
  </si>
  <si>
    <t>LEONARDO</t>
  </si>
  <si>
    <t>LUIS RICARDO</t>
  </si>
  <si>
    <t>DE LEON</t>
  </si>
  <si>
    <t>Educacion</t>
  </si>
  <si>
    <t>Director de educacion</t>
  </si>
  <si>
    <t>OSVALDO</t>
  </si>
  <si>
    <t>LARA</t>
  </si>
  <si>
    <t>ALMAZAN</t>
  </si>
  <si>
    <t>Diseñador grafico</t>
  </si>
  <si>
    <t>direccion de seguridad publica</t>
  </si>
  <si>
    <t>dif mpal</t>
  </si>
  <si>
    <t>Direccion de deportes</t>
  </si>
  <si>
    <t>Desarrollo Agropecuario</t>
  </si>
  <si>
    <t>instancia de la mujer</t>
  </si>
  <si>
    <t>RAMOS</t>
  </si>
  <si>
    <t>asesor presidencia A</t>
  </si>
  <si>
    <t>MARLENE</t>
  </si>
  <si>
    <t>GUEL</t>
  </si>
  <si>
    <t xml:space="preserve">JOSE GUADALUPE </t>
  </si>
  <si>
    <t>auxiliar de desarrollo comunitario</t>
  </si>
  <si>
    <t>responsable de orientacion alimentaria dif</t>
  </si>
  <si>
    <t xml:space="preserve">ANA CECILIA </t>
  </si>
  <si>
    <t xml:space="preserve">LOPEZ </t>
  </si>
  <si>
    <t>Coordinacion de salud</t>
  </si>
  <si>
    <t>IVAN GUADALUPE</t>
  </si>
  <si>
    <t xml:space="preserve">ARRIAGA </t>
  </si>
  <si>
    <t xml:space="preserve">ALEJANDRO </t>
  </si>
  <si>
    <t>DANEILI</t>
  </si>
  <si>
    <t>intendente de apoyo</t>
  </si>
  <si>
    <t>maestro de apoyo A</t>
  </si>
  <si>
    <t>ANGEL DANIEL</t>
  </si>
  <si>
    <t>ZARATE</t>
  </si>
  <si>
    <t xml:space="preserve">MONRREAL </t>
  </si>
  <si>
    <t>comunicación social</t>
  </si>
  <si>
    <t>auxiliar de presidencia c</t>
  </si>
  <si>
    <t xml:space="preserve">MARIANA </t>
  </si>
  <si>
    <t xml:space="preserve">PADILLA </t>
  </si>
  <si>
    <t>URIBE</t>
  </si>
  <si>
    <t>doctora dentista</t>
  </si>
  <si>
    <t>AIDE</t>
  </si>
  <si>
    <t>MARTHA KARINA</t>
  </si>
  <si>
    <t xml:space="preserve">GOMZ </t>
  </si>
  <si>
    <t>SEGURA</t>
  </si>
  <si>
    <t>DANIEL</t>
  </si>
  <si>
    <t xml:space="preserve">LUIS ANTONIO </t>
  </si>
  <si>
    <t xml:space="preserve">ROJAS </t>
  </si>
  <si>
    <t xml:space="preserve">LUCERO </t>
  </si>
  <si>
    <t xml:space="preserve">JUAN JOSE </t>
  </si>
  <si>
    <t>asesor de desarrollo agropecuario</t>
  </si>
  <si>
    <t xml:space="preserve">ARAMIS </t>
  </si>
  <si>
    <t xml:space="preserve">NIGOCHE </t>
  </si>
  <si>
    <t>Axiliar de sindicatura</t>
  </si>
  <si>
    <t>sindicatura</t>
  </si>
  <si>
    <t xml:space="preserve">BLANCA ESTHELA </t>
  </si>
  <si>
    <t xml:space="preserve">TOVAR </t>
  </si>
  <si>
    <t>JOSE ANGEL</t>
  </si>
  <si>
    <t xml:space="preserve">JUAN CARLOS </t>
  </si>
  <si>
    <t xml:space="preserve">ROCIO </t>
  </si>
  <si>
    <t>MIRIAM ASTRID</t>
  </si>
  <si>
    <t xml:space="preserve">ESQUIVEL </t>
  </si>
  <si>
    <t>BALDAZO</t>
  </si>
  <si>
    <t>Enf y primeros aux en paraje turistico semana santa</t>
  </si>
  <si>
    <t>gestor de salud</t>
  </si>
  <si>
    <t>presidencia</t>
  </si>
  <si>
    <t>DULCE MARIA</t>
  </si>
  <si>
    <t>maestro de apoyo b</t>
  </si>
  <si>
    <t>JORGE</t>
  </si>
  <si>
    <t>RESENDIZ</t>
  </si>
  <si>
    <t xml:space="preserve">HERNANDEZ  </t>
  </si>
  <si>
    <t>FELIPE ARMANDO</t>
  </si>
  <si>
    <t>RUEDA</t>
  </si>
  <si>
    <t>catastro</t>
  </si>
  <si>
    <t xml:space="preserve">LESLIE BERENICE </t>
  </si>
  <si>
    <t>CARRIZALES</t>
  </si>
  <si>
    <t>GUERRA</t>
  </si>
  <si>
    <t>trabajadora social b</t>
  </si>
  <si>
    <t xml:space="preserve">OSCAR </t>
  </si>
  <si>
    <t>GARAY</t>
  </si>
  <si>
    <t>ARAMBULA</t>
  </si>
  <si>
    <t>intendente presidencia</t>
  </si>
  <si>
    <t>H. Ayuntamiento</t>
  </si>
  <si>
    <t>tesorero municipal</t>
  </si>
  <si>
    <t>auxiliar contable A</t>
  </si>
  <si>
    <t>auxiliar de tesoreria B</t>
  </si>
  <si>
    <t>contador de tesoreria C</t>
  </si>
  <si>
    <t>Secretaria B</t>
  </si>
  <si>
    <t>Auxiliar de sindicatura</t>
  </si>
  <si>
    <t>secretaria C</t>
  </si>
  <si>
    <t>ayudante de electricista B</t>
  </si>
  <si>
    <t>secretaria D</t>
  </si>
  <si>
    <t>ayudante general E</t>
  </si>
  <si>
    <t>chofer F</t>
  </si>
  <si>
    <t>ayudante general C</t>
  </si>
  <si>
    <t>chofer B</t>
  </si>
  <si>
    <t>ayudante general F</t>
  </si>
  <si>
    <t>ayudante general H</t>
  </si>
  <si>
    <t>ayudante general D</t>
  </si>
  <si>
    <t xml:space="preserve">albañil </t>
  </si>
  <si>
    <t>Mecanico</t>
  </si>
  <si>
    <t>auxiliar de topografia</t>
  </si>
  <si>
    <t>carpintero A</t>
  </si>
  <si>
    <t>chofer A</t>
  </si>
  <si>
    <t>ayudante general A</t>
  </si>
  <si>
    <t>chofer ambulancia A</t>
  </si>
  <si>
    <t>doctor dentista</t>
  </si>
  <si>
    <t>intendente D</t>
  </si>
  <si>
    <t>velador centro de salud</t>
  </si>
  <si>
    <t>enfermera A</t>
  </si>
  <si>
    <t>intendente C</t>
  </si>
  <si>
    <t>Sub coordinador de salud</t>
  </si>
  <si>
    <t>encuestador A</t>
  </si>
  <si>
    <t>ingeniero proyectista</t>
  </si>
  <si>
    <t>secretaria codesol</t>
  </si>
  <si>
    <t>auxiliar de supervisor de obra</t>
  </si>
  <si>
    <t>ayudante proteccion civil A</t>
  </si>
  <si>
    <t>ayudante proteccion civil B</t>
  </si>
  <si>
    <t>ayudante proteccion civil C</t>
  </si>
  <si>
    <t>intendente A</t>
  </si>
  <si>
    <t>asesor de presidencia B</t>
  </si>
  <si>
    <t>velador A</t>
  </si>
  <si>
    <t>auxiliar de presidencia d</t>
  </si>
  <si>
    <t>auxiliar de inapam C</t>
  </si>
  <si>
    <t>tutor del tecnologico A</t>
  </si>
  <si>
    <t>tutor del tecnologico B</t>
  </si>
  <si>
    <t>oficial de proteccion de datos personales</t>
  </si>
  <si>
    <t>director de cultura</t>
  </si>
  <si>
    <t>coordinador de icat</t>
  </si>
  <si>
    <t>velador C</t>
  </si>
  <si>
    <t>intendente icat</t>
  </si>
  <si>
    <t>coordinadora de dif mpal</t>
  </si>
  <si>
    <t>responsable de programa comunitario</t>
  </si>
  <si>
    <t>chofer smdif A</t>
  </si>
  <si>
    <t>auxiliar de programas alimentarios A</t>
  </si>
  <si>
    <t>intendente B</t>
  </si>
  <si>
    <t>velador smdif ubr</t>
  </si>
  <si>
    <t xml:space="preserve">cocinera </t>
  </si>
  <si>
    <t>asesor smdif B</t>
  </si>
  <si>
    <t>responsable de almacen dif A</t>
  </si>
  <si>
    <t>trabajadora social A</t>
  </si>
  <si>
    <t>velador D</t>
  </si>
  <si>
    <t>coordinador de archivo municipal</t>
  </si>
  <si>
    <t>titular de la unidad de transparencia</t>
  </si>
  <si>
    <t>contador catastro</t>
  </si>
  <si>
    <t>intendente E</t>
  </si>
  <si>
    <t>secretaria A</t>
  </si>
  <si>
    <t>CEILA NAYELI</t>
  </si>
  <si>
    <t>CARLOS ULISES</t>
  </si>
  <si>
    <t>ayudante general  I</t>
  </si>
  <si>
    <t>DAILIN</t>
  </si>
  <si>
    <t>ayudante proteccion civil F</t>
  </si>
  <si>
    <t xml:space="preserve">ROSA ISELA </t>
  </si>
  <si>
    <t>CAMACHO</t>
  </si>
  <si>
    <t>auxiliar de icat A</t>
  </si>
  <si>
    <t xml:space="preserve">DULCE KARINA </t>
  </si>
  <si>
    <t>auxiliar de icat B</t>
  </si>
  <si>
    <t>ROSA ITZEL</t>
  </si>
  <si>
    <t>COMPEAN</t>
  </si>
  <si>
    <t>director de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</si>
</sst>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6" fillId="0" borderId="0"/>
    <xf numFmtId="0" fontId="5" fillId="0" borderId="0"/>
    <xf numFmtId="0" fontId="9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9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0" fillId="0" borderId="0" xfId="0" applyFont="1"/>
    <xf numFmtId="0" fontId="11" fillId="0" borderId="0" xfId="0" applyFont="1"/>
    <xf numFmtId="164" fontId="0" fillId="0" borderId="0" xfId="0" applyNumberFormat="1"/>
    <xf numFmtId="164" fontId="12" fillId="0" borderId="0" xfId="0" applyNumberFormat="1" applyFont="1"/>
    <xf numFmtId="0" fontId="13" fillId="0" borderId="0" xfId="0" applyFont="1" applyAlignment="1">
      <alignment horizontal="left" vertical="top"/>
    </xf>
    <xf numFmtId="164" fontId="12" fillId="0" borderId="0" xfId="1" applyNumberFormat="1" applyFont="1"/>
    <xf numFmtId="164" fontId="14" fillId="0" borderId="0" xfId="1" applyNumberFormat="1" applyFon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4" borderId="0" xfId="0" applyFill="1"/>
    <xf numFmtId="0" fontId="10" fillId="4" borderId="0" xfId="0" applyFont="1" applyFill="1"/>
    <xf numFmtId="0" fontId="0" fillId="4" borderId="0" xfId="0" applyFill="1" applyAlignment="1">
      <alignment horizontal="center"/>
    </xf>
    <xf numFmtId="0" fontId="0" fillId="0" borderId="0" xfId="0"/>
    <xf numFmtId="2" fontId="14" fillId="0" borderId="0" xfId="1" applyNumberFormat="1" applyFont="1"/>
    <xf numFmtId="44" fontId="14" fillId="0" borderId="0" xfId="1" applyFont="1"/>
    <xf numFmtId="164" fontId="0" fillId="0" borderId="0" xfId="2" applyNumberFormat="1" applyFont="1" applyProtection="1"/>
    <xf numFmtId="164" fontId="12" fillId="0" borderId="0" xfId="3" applyNumberFormat="1" applyFont="1"/>
    <xf numFmtId="164" fontId="12" fillId="0" borderId="0" xfId="3" applyNumberFormat="1" applyFont="1"/>
    <xf numFmtId="0" fontId="0" fillId="0" borderId="0" xfId="0"/>
    <xf numFmtId="0" fontId="15" fillId="0" borderId="0" xfId="0" applyFont="1"/>
    <xf numFmtId="0" fontId="15" fillId="4" borderId="0" xfId="0" applyFont="1" applyFill="1"/>
    <xf numFmtId="164" fontId="16" fillId="0" borderId="0" xfId="0" applyNumberFormat="1" applyFont="1" applyAlignment="1">
      <alignment horizontal="left" vertical="center"/>
    </xf>
    <xf numFmtId="164" fontId="16" fillId="4" borderId="0" xfId="0" applyNumberFormat="1" applyFont="1" applyFill="1" applyAlignment="1">
      <alignment horizontal="left" vertical="center"/>
    </xf>
    <xf numFmtId="164" fontId="16" fillId="0" borderId="0" xfId="0" applyNumberFormat="1" applyFont="1"/>
    <xf numFmtId="164" fontId="1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8" fillId="0" borderId="0" xfId="0" applyFont="1"/>
    <xf numFmtId="0" fontId="0" fillId="0" borderId="0" xfId="0"/>
    <xf numFmtId="0" fontId="0" fillId="0" borderId="0" xfId="0"/>
    <xf numFmtId="0" fontId="8" fillId="4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 applyBorder="1" applyAlignment="1">
      <alignment vertical="center" wrapText="1"/>
    </xf>
    <xf numFmtId="0" fontId="0" fillId="0" borderId="0" xfId="0"/>
    <xf numFmtId="164" fontId="14" fillId="0" borderId="0" xfId="0" applyNumberFormat="1" applyFont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3" borderId="1" xfId="0" applyFont="1" applyFill="1" applyBorder="1"/>
  </cellXfs>
  <cellStyles count="24">
    <cellStyle name="Millares" xfId="2" builtinId="3"/>
    <cellStyle name="Millares 2" xfId="7" xr:uid="{5CB037CA-48D6-4E58-AF27-AAD6E5DBC844}"/>
    <cellStyle name="Millares 2 2" xfId="19" xr:uid="{963C1E4D-68CB-4AD6-ABC1-06A4DE7E134D}"/>
    <cellStyle name="Millares 3" xfId="15" xr:uid="{2969F72C-018B-428E-923F-2B88B47E1DDF}"/>
    <cellStyle name="Moneda" xfId="1" builtinId="4"/>
    <cellStyle name="Moneda 2" xfId="6" xr:uid="{4AFC1B60-BE0F-4BBE-B918-2BEAA0A9804A}"/>
    <cellStyle name="Moneda 2 2" xfId="18" xr:uid="{8032F616-0EFD-4ACF-8B56-13E68FD73074}"/>
    <cellStyle name="Moneda 3" xfId="14" xr:uid="{800830CF-E908-47F8-A78F-D80ED9895006}"/>
    <cellStyle name="Normal" xfId="0" builtinId="0"/>
    <cellStyle name="Normal 2" xfId="3" xr:uid="{A7B6D28E-D2F4-44DA-A217-DC40230969CD}"/>
    <cellStyle name="Normal 2 2" xfId="8" xr:uid="{06177E94-3571-48A5-B560-622731085BC1}"/>
    <cellStyle name="Normal 2 2 2" xfId="20" xr:uid="{3DFAD5FF-EE04-4B67-9C87-56952D35F5A0}"/>
    <cellStyle name="Normal 2 3" xfId="16" xr:uid="{317F05CB-E9C1-4567-86E9-DCE022D1F7DA}"/>
    <cellStyle name="Normal 3" xfId="5" xr:uid="{47F06859-A7EE-4246-812C-922BEEA5BC59}"/>
    <cellStyle name="Normal 4" xfId="4" xr:uid="{34CEFA78-480E-415A-8730-003C7C54BC6C}"/>
    <cellStyle name="Normal 4 2" xfId="17" xr:uid="{6246C859-B3E0-4142-837C-877A7C0F98F1}"/>
    <cellStyle name="Normal 5" xfId="9" xr:uid="{D2E0890C-4DA8-4D35-8434-4168A1EC7FD1}"/>
    <cellStyle name="Normal 5 2" xfId="21" xr:uid="{838BD50D-C21D-4E42-833F-811DA76B22F2}"/>
    <cellStyle name="Normal 6" xfId="10" xr:uid="{E8905E83-F30C-4D6A-95DE-0D56C193174D}"/>
    <cellStyle name="Normal 6 2" xfId="22" xr:uid="{433BAF46-8D20-42A8-BE0D-8EBBC32FFD83}"/>
    <cellStyle name="Normal 7" xfId="11" xr:uid="{F09A6822-57F9-4BBC-9EB4-302BE0B60A05}"/>
    <cellStyle name="Normal 7 2" xfId="23" xr:uid="{6E64B127-238A-4A4C-A7D7-D1D99DBCD6D2}"/>
    <cellStyle name="Normal 8" xfId="13" xr:uid="{FC7D5EF9-845C-4906-972D-BCF01E04432D}"/>
    <cellStyle name="Normal 9" xfId="12" xr:uid="{DD98E11A-1E2F-483D-9381-0B3B4B710255}"/>
  </cellStyles>
  <dxfs count="3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5"/>
  <sheetViews>
    <sheetView topLeftCell="Z2" workbookViewId="0">
      <selection activeCell="AD20" sqref="AD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21" bestFit="1" customWidth="1"/>
    <col min="6" max="6" width="31.140625" customWidth="1"/>
    <col min="7" max="7" width="54.140625" customWidth="1"/>
    <col min="8" max="8" width="34" customWidth="1"/>
    <col min="9" max="9" width="24.140625" customWidth="1"/>
    <col min="10" max="10" width="14.5703125" customWidth="1"/>
    <col min="11" max="11" width="16.42578125" customWidth="1"/>
    <col min="12" max="12" width="15.5703125" customWidth="1"/>
    <col min="13" max="13" width="45.140625" customWidth="1"/>
    <col min="14" max="14" width="32.5703125" customWidth="1"/>
    <col min="15" max="15" width="51.7109375" customWidth="1"/>
    <col min="16" max="16" width="43.140625" bestFit="1" customWidth="1"/>
    <col min="17" max="17" width="77.42578125" bestFit="1" customWidth="1"/>
    <col min="18" max="18" width="46.855468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140625" bestFit="1" customWidth="1"/>
    <col min="24" max="24" width="53" bestFit="1" customWidth="1"/>
    <col min="25" max="25" width="52.85546875" bestFit="1" customWidth="1"/>
    <col min="26" max="26" width="55.85546875" bestFit="1" customWidth="1"/>
    <col min="27" max="27" width="64.140625" bestFit="1" customWidth="1"/>
    <col min="28" max="28" width="68.85546875" bestFit="1" customWidth="1"/>
    <col min="29" max="29" width="46" bestFit="1" customWidth="1"/>
    <col min="30" max="30" width="48.5703125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32" x14ac:dyDescent="0.25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7" t="s">
        <v>47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</row>
    <row r="7" spans="1:32" ht="64.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45748</v>
      </c>
      <c r="C8" s="3">
        <v>45777</v>
      </c>
      <c r="D8" t="s">
        <v>85</v>
      </c>
      <c r="E8" s="4" t="s">
        <v>212</v>
      </c>
      <c r="F8" s="5" t="s">
        <v>213</v>
      </c>
      <c r="G8" t="s">
        <v>214</v>
      </c>
      <c r="H8" s="43" t="s">
        <v>886</v>
      </c>
      <c r="I8" s="26" t="s">
        <v>323</v>
      </c>
      <c r="J8" s="28" t="s">
        <v>322</v>
      </c>
      <c r="K8" s="28" t="s">
        <v>321</v>
      </c>
      <c r="L8" t="s">
        <v>91</v>
      </c>
      <c r="M8" s="9">
        <v>0</v>
      </c>
      <c r="N8" s="11" t="s">
        <v>215</v>
      </c>
      <c r="O8" s="18">
        <v>0</v>
      </c>
      <c r="P8" t="s">
        <v>215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30" t="s">
        <v>778</v>
      </c>
      <c r="AE8" s="3">
        <v>45824</v>
      </c>
    </row>
    <row r="9" spans="1:32" x14ac:dyDescent="0.25">
      <c r="A9" s="23">
        <v>2025</v>
      </c>
      <c r="B9" s="3">
        <v>45748</v>
      </c>
      <c r="C9" s="3">
        <v>45777</v>
      </c>
      <c r="D9" t="s">
        <v>85</v>
      </c>
      <c r="E9" s="4" t="s">
        <v>212</v>
      </c>
      <c r="F9" s="5" t="s">
        <v>213</v>
      </c>
      <c r="G9" t="s">
        <v>238</v>
      </c>
      <c r="H9" s="43" t="s">
        <v>886</v>
      </c>
      <c r="I9" s="26" t="s">
        <v>328</v>
      </c>
      <c r="J9" s="24" t="s">
        <v>322</v>
      </c>
      <c r="K9" s="24" t="s">
        <v>324</v>
      </c>
      <c r="L9" t="s">
        <v>92</v>
      </c>
      <c r="M9" s="10">
        <v>0</v>
      </c>
      <c r="N9" s="11" t="s">
        <v>215</v>
      </c>
      <c r="O9" s="18">
        <v>0</v>
      </c>
      <c r="P9" t="s">
        <v>215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30" t="s">
        <v>778</v>
      </c>
      <c r="AE9" s="3">
        <v>45824</v>
      </c>
    </row>
    <row r="10" spans="1:32" x14ac:dyDescent="0.25">
      <c r="A10" s="23">
        <v>2025</v>
      </c>
      <c r="B10" s="3">
        <v>45748</v>
      </c>
      <c r="C10" s="3">
        <v>45777</v>
      </c>
      <c r="D10" t="s">
        <v>85</v>
      </c>
      <c r="E10" s="4" t="s">
        <v>212</v>
      </c>
      <c r="F10" s="5" t="s">
        <v>213</v>
      </c>
      <c r="G10" t="s">
        <v>238</v>
      </c>
      <c r="H10" s="43" t="s">
        <v>886</v>
      </c>
      <c r="I10" s="26" t="s">
        <v>327</v>
      </c>
      <c r="J10" s="24" t="s">
        <v>326</v>
      </c>
      <c r="K10" s="24" t="s">
        <v>325</v>
      </c>
      <c r="L10" t="s">
        <v>92</v>
      </c>
      <c r="M10" s="9">
        <v>0</v>
      </c>
      <c r="N10" s="11" t="s">
        <v>215</v>
      </c>
      <c r="O10" s="18">
        <v>0</v>
      </c>
      <c r="P10" t="s">
        <v>215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30" t="s">
        <v>778</v>
      </c>
      <c r="AE10" s="3">
        <v>45824</v>
      </c>
    </row>
    <row r="11" spans="1:32" x14ac:dyDescent="0.25">
      <c r="A11" s="23">
        <v>2025</v>
      </c>
      <c r="B11" s="3">
        <v>45748</v>
      </c>
      <c r="C11" s="3">
        <v>45777</v>
      </c>
      <c r="D11" t="s">
        <v>85</v>
      </c>
      <c r="E11" s="4" t="s">
        <v>212</v>
      </c>
      <c r="F11" s="5" t="s">
        <v>213</v>
      </c>
      <c r="G11" t="s">
        <v>238</v>
      </c>
      <c r="H11" s="43" t="s">
        <v>886</v>
      </c>
      <c r="I11" s="26" t="s">
        <v>331</v>
      </c>
      <c r="J11" s="24" t="s">
        <v>329</v>
      </c>
      <c r="K11" s="24" t="s">
        <v>330</v>
      </c>
      <c r="L11" t="s">
        <v>91</v>
      </c>
      <c r="M11" s="10">
        <v>0</v>
      </c>
      <c r="N11" s="11" t="s">
        <v>215</v>
      </c>
      <c r="O11" s="18">
        <v>0</v>
      </c>
      <c r="P11" t="s">
        <v>215</v>
      </c>
      <c r="Q11" s="40">
        <v>4</v>
      </c>
      <c r="R11" s="42">
        <v>4</v>
      </c>
      <c r="S11" s="40">
        <v>4</v>
      </c>
      <c r="T11" s="40">
        <v>4</v>
      </c>
      <c r="U11" s="42">
        <v>4</v>
      </c>
      <c r="V11" s="40">
        <v>4</v>
      </c>
      <c r="W11" s="42">
        <v>4</v>
      </c>
      <c r="X11" s="42">
        <v>4</v>
      </c>
      <c r="Y11" s="40">
        <v>4</v>
      </c>
      <c r="Z11" s="40">
        <v>4</v>
      </c>
      <c r="AA11" s="42">
        <v>4</v>
      </c>
      <c r="AB11" s="34">
        <v>4</v>
      </c>
      <c r="AC11" s="34">
        <v>4</v>
      </c>
      <c r="AD11" s="30" t="s">
        <v>778</v>
      </c>
      <c r="AE11" s="3">
        <v>45824</v>
      </c>
    </row>
    <row r="12" spans="1:32" x14ac:dyDescent="0.25">
      <c r="A12" s="23">
        <v>2025</v>
      </c>
      <c r="B12" s="3">
        <v>45748</v>
      </c>
      <c r="C12" s="3">
        <v>45777</v>
      </c>
      <c r="D12" t="s">
        <v>85</v>
      </c>
      <c r="E12" s="4" t="s">
        <v>212</v>
      </c>
      <c r="F12" s="5" t="s">
        <v>213</v>
      </c>
      <c r="G12" t="s">
        <v>238</v>
      </c>
      <c r="H12" s="43" t="s">
        <v>886</v>
      </c>
      <c r="I12" s="26" t="s">
        <v>334</v>
      </c>
      <c r="J12" s="24" t="s">
        <v>332</v>
      </c>
      <c r="K12" s="24" t="s">
        <v>333</v>
      </c>
      <c r="L12" t="s">
        <v>91</v>
      </c>
      <c r="M12" s="10">
        <v>0</v>
      </c>
      <c r="N12" s="11" t="s">
        <v>215</v>
      </c>
      <c r="O12" s="18">
        <v>0</v>
      </c>
      <c r="P12" t="s">
        <v>215</v>
      </c>
      <c r="Q12" s="40">
        <v>5</v>
      </c>
      <c r="R12" s="42">
        <v>5</v>
      </c>
      <c r="S12" s="40">
        <v>5</v>
      </c>
      <c r="T12" s="42">
        <v>5</v>
      </c>
      <c r="U12" s="42">
        <v>5</v>
      </c>
      <c r="V12" s="42">
        <v>5</v>
      </c>
      <c r="W12" s="42">
        <v>5</v>
      </c>
      <c r="X12" s="42">
        <v>5</v>
      </c>
      <c r="Y12" s="42">
        <v>5</v>
      </c>
      <c r="Z12" s="42">
        <v>5</v>
      </c>
      <c r="AA12" s="42">
        <v>5</v>
      </c>
      <c r="AB12" s="42">
        <v>5</v>
      </c>
      <c r="AC12" s="42">
        <v>5</v>
      </c>
      <c r="AD12" s="30" t="s">
        <v>778</v>
      </c>
      <c r="AE12" s="3">
        <v>45824</v>
      </c>
    </row>
    <row r="13" spans="1:32" x14ac:dyDescent="0.25">
      <c r="A13" s="23">
        <v>2025</v>
      </c>
      <c r="B13" s="3">
        <v>45748</v>
      </c>
      <c r="C13" s="3">
        <v>45777</v>
      </c>
      <c r="D13" t="s">
        <v>85</v>
      </c>
      <c r="E13" s="4" t="s">
        <v>212</v>
      </c>
      <c r="F13" s="5" t="s">
        <v>213</v>
      </c>
      <c r="G13" t="s">
        <v>238</v>
      </c>
      <c r="H13" s="43" t="s">
        <v>886</v>
      </c>
      <c r="I13" s="26" t="s">
        <v>337</v>
      </c>
      <c r="J13" s="24" t="s">
        <v>335</v>
      </c>
      <c r="K13" s="24" t="s">
        <v>336</v>
      </c>
      <c r="L13" t="s">
        <v>92</v>
      </c>
      <c r="M13" s="10">
        <v>0</v>
      </c>
      <c r="N13" s="11" t="s">
        <v>215</v>
      </c>
      <c r="O13" s="18">
        <v>0</v>
      </c>
      <c r="P13" t="s">
        <v>215</v>
      </c>
      <c r="Q13" s="42">
        <v>6</v>
      </c>
      <c r="R13" s="42">
        <v>6</v>
      </c>
      <c r="S13" s="42">
        <v>6</v>
      </c>
      <c r="T13" s="42">
        <v>6</v>
      </c>
      <c r="U13" s="42">
        <v>6</v>
      </c>
      <c r="V13" s="42">
        <v>6</v>
      </c>
      <c r="W13" s="42">
        <v>6</v>
      </c>
      <c r="X13" s="42">
        <v>6</v>
      </c>
      <c r="Y13" s="42">
        <v>6</v>
      </c>
      <c r="Z13" s="42">
        <v>6</v>
      </c>
      <c r="AA13" s="42">
        <v>6</v>
      </c>
      <c r="AB13" s="42">
        <v>6</v>
      </c>
      <c r="AC13" s="42">
        <v>6</v>
      </c>
      <c r="AD13" s="30" t="s">
        <v>778</v>
      </c>
      <c r="AE13" s="3">
        <v>45824</v>
      </c>
    </row>
    <row r="14" spans="1:32" x14ac:dyDescent="0.25">
      <c r="A14" s="23">
        <v>2025</v>
      </c>
      <c r="B14" s="3">
        <v>45748</v>
      </c>
      <c r="C14" s="3">
        <v>45777</v>
      </c>
      <c r="D14" t="s">
        <v>85</v>
      </c>
      <c r="E14" s="4" t="s">
        <v>212</v>
      </c>
      <c r="F14" s="5" t="s">
        <v>213</v>
      </c>
      <c r="G14" t="s">
        <v>238</v>
      </c>
      <c r="H14" s="43" t="s">
        <v>886</v>
      </c>
      <c r="I14" s="26" t="s">
        <v>340</v>
      </c>
      <c r="J14" s="24" t="s">
        <v>338</v>
      </c>
      <c r="K14" s="24" t="s">
        <v>339</v>
      </c>
      <c r="L14" t="s">
        <v>92</v>
      </c>
      <c r="M14" s="10">
        <v>0</v>
      </c>
      <c r="N14" s="11" t="s">
        <v>215</v>
      </c>
      <c r="O14" s="18">
        <v>0</v>
      </c>
      <c r="P14" t="s">
        <v>215</v>
      </c>
      <c r="Q14" s="42">
        <v>7</v>
      </c>
      <c r="R14" s="42">
        <v>7</v>
      </c>
      <c r="S14" s="42">
        <v>7</v>
      </c>
      <c r="T14" s="42">
        <v>7</v>
      </c>
      <c r="U14" s="42">
        <v>7</v>
      </c>
      <c r="V14" s="42">
        <v>7</v>
      </c>
      <c r="W14" s="42">
        <v>7</v>
      </c>
      <c r="X14" s="42">
        <v>7</v>
      </c>
      <c r="Y14" s="42">
        <v>7</v>
      </c>
      <c r="Z14" s="42">
        <v>7</v>
      </c>
      <c r="AA14" s="42">
        <v>7</v>
      </c>
      <c r="AB14" s="42">
        <v>7</v>
      </c>
      <c r="AC14" s="42">
        <v>7</v>
      </c>
      <c r="AD14" s="30" t="s">
        <v>778</v>
      </c>
      <c r="AE14" s="3">
        <v>45824</v>
      </c>
    </row>
    <row r="15" spans="1:32" x14ac:dyDescent="0.25">
      <c r="A15" s="23">
        <v>2025</v>
      </c>
      <c r="B15" s="3">
        <v>45748</v>
      </c>
      <c r="C15" s="3">
        <v>45777</v>
      </c>
      <c r="D15" t="s">
        <v>85</v>
      </c>
      <c r="E15" s="4" t="s">
        <v>212</v>
      </c>
      <c r="F15" s="5" t="s">
        <v>213</v>
      </c>
      <c r="G15" t="s">
        <v>238</v>
      </c>
      <c r="H15" s="43" t="s">
        <v>886</v>
      </c>
      <c r="I15" s="26" t="s">
        <v>343</v>
      </c>
      <c r="J15" s="28" t="s">
        <v>341</v>
      </c>
      <c r="K15" s="28" t="s">
        <v>342</v>
      </c>
      <c r="L15" t="s">
        <v>91</v>
      </c>
      <c r="M15" s="10">
        <v>0</v>
      </c>
      <c r="N15" s="11" t="s">
        <v>215</v>
      </c>
      <c r="O15" s="18">
        <v>0</v>
      </c>
      <c r="P15" t="s">
        <v>215</v>
      </c>
      <c r="Q15" s="42">
        <v>8</v>
      </c>
      <c r="R15" s="42">
        <v>8</v>
      </c>
      <c r="S15" s="42">
        <v>8</v>
      </c>
      <c r="T15" s="42">
        <v>8</v>
      </c>
      <c r="U15" s="42">
        <v>8</v>
      </c>
      <c r="V15" s="42">
        <v>8</v>
      </c>
      <c r="W15" s="42">
        <v>8</v>
      </c>
      <c r="X15" s="42">
        <v>8</v>
      </c>
      <c r="Y15" s="42">
        <v>8</v>
      </c>
      <c r="Z15" s="42">
        <v>8</v>
      </c>
      <c r="AA15" s="42">
        <v>8</v>
      </c>
      <c r="AB15" s="42">
        <v>8</v>
      </c>
      <c r="AC15" s="42">
        <v>8</v>
      </c>
      <c r="AD15" s="30" t="s">
        <v>778</v>
      </c>
      <c r="AE15" s="3">
        <v>45824</v>
      </c>
    </row>
    <row r="16" spans="1:32" x14ac:dyDescent="0.25">
      <c r="A16" s="23">
        <v>2025</v>
      </c>
      <c r="B16" s="3">
        <v>45748</v>
      </c>
      <c r="C16" s="3">
        <v>45777</v>
      </c>
      <c r="D16" s="12" t="s">
        <v>88</v>
      </c>
      <c r="E16" s="4" t="s">
        <v>212</v>
      </c>
      <c r="F16" s="5" t="s">
        <v>763</v>
      </c>
      <c r="G16" s="43" t="s">
        <v>887</v>
      </c>
      <c r="H16" t="s">
        <v>220</v>
      </c>
      <c r="I16" s="26" t="s">
        <v>346</v>
      </c>
      <c r="J16" s="24" t="s">
        <v>344</v>
      </c>
      <c r="K16" s="24" t="s">
        <v>345</v>
      </c>
      <c r="L16" t="s">
        <v>92</v>
      </c>
      <c r="M16" s="46">
        <v>40795.800000000003</v>
      </c>
      <c r="N16" s="11" t="s">
        <v>215</v>
      </c>
      <c r="O16" s="46">
        <v>33512.400000000001</v>
      </c>
      <c r="P16" t="s">
        <v>215</v>
      </c>
      <c r="Q16" s="42">
        <v>9</v>
      </c>
      <c r="R16" s="42">
        <v>9</v>
      </c>
      <c r="S16" s="42">
        <v>9</v>
      </c>
      <c r="T16" s="42">
        <v>9</v>
      </c>
      <c r="U16" s="42">
        <v>9</v>
      </c>
      <c r="V16" s="42">
        <v>9</v>
      </c>
      <c r="W16" s="42">
        <v>9</v>
      </c>
      <c r="X16" s="42">
        <v>9</v>
      </c>
      <c r="Y16" s="42">
        <v>9</v>
      </c>
      <c r="Z16" s="42">
        <v>9</v>
      </c>
      <c r="AA16" s="42">
        <v>9</v>
      </c>
      <c r="AB16" s="42">
        <v>9</v>
      </c>
      <c r="AC16" s="42">
        <v>9</v>
      </c>
      <c r="AD16" s="30" t="s">
        <v>778</v>
      </c>
      <c r="AE16" s="3">
        <v>45824</v>
      </c>
    </row>
    <row r="17" spans="1:31" x14ac:dyDescent="0.25">
      <c r="A17" s="23">
        <v>2025</v>
      </c>
      <c r="B17" s="3">
        <v>45748</v>
      </c>
      <c r="C17" s="3">
        <v>45777</v>
      </c>
      <c r="D17" s="12" t="s">
        <v>84</v>
      </c>
      <c r="E17" s="4" t="s">
        <v>212</v>
      </c>
      <c r="F17" s="5" t="s">
        <v>763</v>
      </c>
      <c r="G17" s="43" t="s">
        <v>888</v>
      </c>
      <c r="H17" t="s">
        <v>220</v>
      </c>
      <c r="I17" s="26" t="s">
        <v>349</v>
      </c>
      <c r="J17" s="24" t="s">
        <v>347</v>
      </c>
      <c r="K17" s="24" t="s">
        <v>348</v>
      </c>
      <c r="L17" t="s">
        <v>92</v>
      </c>
      <c r="M17" s="46">
        <v>17843.7</v>
      </c>
      <c r="N17" s="11" t="s">
        <v>215</v>
      </c>
      <c r="O17" s="46">
        <v>15678.2</v>
      </c>
      <c r="P17" t="s">
        <v>215</v>
      </c>
      <c r="Q17" s="42">
        <v>10</v>
      </c>
      <c r="R17" s="42">
        <v>10</v>
      </c>
      <c r="S17" s="42">
        <v>10</v>
      </c>
      <c r="T17" s="42">
        <v>10</v>
      </c>
      <c r="U17" s="42">
        <v>10</v>
      </c>
      <c r="V17" s="42">
        <v>10</v>
      </c>
      <c r="W17" s="42">
        <v>10</v>
      </c>
      <c r="X17" s="42">
        <v>10</v>
      </c>
      <c r="Y17" s="42">
        <v>10</v>
      </c>
      <c r="Z17" s="42">
        <v>10</v>
      </c>
      <c r="AA17" s="42">
        <v>10</v>
      </c>
      <c r="AB17" s="42">
        <v>10</v>
      </c>
      <c r="AC17" s="42">
        <v>10</v>
      </c>
      <c r="AD17" s="30" t="s">
        <v>778</v>
      </c>
      <c r="AE17" s="3">
        <v>45824</v>
      </c>
    </row>
    <row r="18" spans="1:31" x14ac:dyDescent="0.25">
      <c r="A18" s="23">
        <v>2025</v>
      </c>
      <c r="B18" s="3">
        <v>45748</v>
      </c>
      <c r="C18" s="3">
        <v>45777</v>
      </c>
      <c r="D18" s="12" t="s">
        <v>84</v>
      </c>
      <c r="E18" s="4" t="s">
        <v>212</v>
      </c>
      <c r="F18" s="5" t="s">
        <v>763</v>
      </c>
      <c r="G18" t="s">
        <v>239</v>
      </c>
      <c r="H18" t="s">
        <v>220</v>
      </c>
      <c r="I18" s="26" t="s">
        <v>351</v>
      </c>
      <c r="J18" s="24" t="s">
        <v>350</v>
      </c>
      <c r="K18" s="24" t="s">
        <v>322</v>
      </c>
      <c r="L18" t="s">
        <v>92</v>
      </c>
      <c r="M18" s="46">
        <v>29775.309999999998</v>
      </c>
      <c r="N18" s="11" t="s">
        <v>215</v>
      </c>
      <c r="O18" s="46">
        <v>24977.799999999996</v>
      </c>
      <c r="P18" t="s">
        <v>215</v>
      </c>
      <c r="Q18" s="45">
        <v>11</v>
      </c>
      <c r="R18" s="45">
        <v>11</v>
      </c>
      <c r="S18" s="45">
        <v>11</v>
      </c>
      <c r="T18" s="45">
        <v>11</v>
      </c>
      <c r="U18" s="45">
        <v>11</v>
      </c>
      <c r="V18" s="45">
        <v>11</v>
      </c>
      <c r="W18" s="45">
        <v>11</v>
      </c>
      <c r="X18" s="45">
        <v>11</v>
      </c>
      <c r="Y18" s="45">
        <v>11</v>
      </c>
      <c r="Z18" s="45">
        <v>11</v>
      </c>
      <c r="AA18" s="45">
        <v>11</v>
      </c>
      <c r="AB18" s="45">
        <v>11</v>
      </c>
      <c r="AC18" s="45">
        <v>11</v>
      </c>
      <c r="AD18" s="30" t="s">
        <v>778</v>
      </c>
      <c r="AE18" s="3">
        <v>45824</v>
      </c>
    </row>
    <row r="19" spans="1:31" x14ac:dyDescent="0.25">
      <c r="A19" s="23">
        <v>2025</v>
      </c>
      <c r="B19" s="3">
        <v>45748</v>
      </c>
      <c r="C19" s="3">
        <v>45777</v>
      </c>
      <c r="D19" s="12" t="s">
        <v>84</v>
      </c>
      <c r="E19" s="4" t="s">
        <v>212</v>
      </c>
      <c r="F19" s="5" t="s">
        <v>763</v>
      </c>
      <c r="G19" t="s">
        <v>240</v>
      </c>
      <c r="H19" t="s">
        <v>220</v>
      </c>
      <c r="I19" s="26" t="s">
        <v>353</v>
      </c>
      <c r="J19" s="24" t="s">
        <v>332</v>
      </c>
      <c r="K19" s="24" t="s">
        <v>352</v>
      </c>
      <c r="L19" t="s">
        <v>92</v>
      </c>
      <c r="M19" s="46">
        <v>13676.2</v>
      </c>
      <c r="N19" s="11" t="s">
        <v>215</v>
      </c>
      <c r="O19" s="46">
        <v>12341.599999999999</v>
      </c>
      <c r="P19" t="s">
        <v>215</v>
      </c>
      <c r="Q19" s="45">
        <v>12</v>
      </c>
      <c r="R19" s="45">
        <v>12</v>
      </c>
      <c r="S19" s="45">
        <v>12</v>
      </c>
      <c r="T19" s="45">
        <v>12</v>
      </c>
      <c r="U19" s="45">
        <v>12</v>
      </c>
      <c r="V19" s="45">
        <v>12</v>
      </c>
      <c r="W19" s="45">
        <v>12</v>
      </c>
      <c r="X19" s="45">
        <v>12</v>
      </c>
      <c r="Y19" s="45">
        <v>12</v>
      </c>
      <c r="Z19" s="45">
        <v>12</v>
      </c>
      <c r="AA19" s="45">
        <v>12</v>
      </c>
      <c r="AB19" s="45">
        <v>12</v>
      </c>
      <c r="AC19" s="45">
        <v>12</v>
      </c>
      <c r="AD19" s="30" t="s">
        <v>778</v>
      </c>
      <c r="AE19" s="3">
        <v>45824</v>
      </c>
    </row>
    <row r="20" spans="1:31" x14ac:dyDescent="0.25">
      <c r="A20" s="23">
        <v>2025</v>
      </c>
      <c r="B20" s="3">
        <v>45748</v>
      </c>
      <c r="C20" s="3">
        <v>45777</v>
      </c>
      <c r="D20" s="12" t="s">
        <v>84</v>
      </c>
      <c r="E20" s="4" t="s">
        <v>212</v>
      </c>
      <c r="F20" s="5" t="s">
        <v>763</v>
      </c>
      <c r="G20" s="43" t="s">
        <v>889</v>
      </c>
      <c r="H20" t="s">
        <v>220</v>
      </c>
      <c r="I20" s="26" t="s">
        <v>356</v>
      </c>
      <c r="J20" s="24" t="s">
        <v>354</v>
      </c>
      <c r="K20" s="24" t="s">
        <v>355</v>
      </c>
      <c r="L20" t="s">
        <v>92</v>
      </c>
      <c r="M20" s="46">
        <v>8100.9</v>
      </c>
      <c r="N20" s="11" t="s">
        <v>215</v>
      </c>
      <c r="O20" s="46">
        <v>8100.7999999999993</v>
      </c>
      <c r="P20" t="s">
        <v>215</v>
      </c>
      <c r="Q20" s="45">
        <v>13</v>
      </c>
      <c r="R20" s="45">
        <v>13</v>
      </c>
      <c r="S20" s="45">
        <v>13</v>
      </c>
      <c r="T20" s="45">
        <v>13</v>
      </c>
      <c r="U20" s="45">
        <v>13</v>
      </c>
      <c r="V20" s="45">
        <v>13</v>
      </c>
      <c r="W20" s="45">
        <v>13</v>
      </c>
      <c r="X20" s="45">
        <v>13</v>
      </c>
      <c r="Y20" s="45">
        <v>13</v>
      </c>
      <c r="Z20" s="45">
        <v>13</v>
      </c>
      <c r="AA20" s="45">
        <v>13</v>
      </c>
      <c r="AB20" s="45">
        <v>13</v>
      </c>
      <c r="AC20" s="45">
        <v>13</v>
      </c>
      <c r="AD20" s="30" t="s">
        <v>778</v>
      </c>
      <c r="AE20" s="3">
        <v>45824</v>
      </c>
    </row>
    <row r="21" spans="1:31" x14ac:dyDescent="0.25">
      <c r="A21" s="23">
        <v>2025</v>
      </c>
      <c r="B21" s="3">
        <v>45748</v>
      </c>
      <c r="C21" s="3">
        <v>45777</v>
      </c>
      <c r="D21" s="12" t="s">
        <v>84</v>
      </c>
      <c r="E21" s="4" t="s">
        <v>212</v>
      </c>
      <c r="F21" s="5" t="s">
        <v>763</v>
      </c>
      <c r="G21" s="43" t="s">
        <v>889</v>
      </c>
      <c r="H21" t="s">
        <v>220</v>
      </c>
      <c r="I21" s="26" t="s">
        <v>359</v>
      </c>
      <c r="J21" s="24" t="s">
        <v>357</v>
      </c>
      <c r="K21" s="24" t="s">
        <v>358</v>
      </c>
      <c r="L21" t="s">
        <v>92</v>
      </c>
      <c r="M21" s="46">
        <v>6294.3</v>
      </c>
      <c r="N21" s="11" t="s">
        <v>215</v>
      </c>
      <c r="O21" s="46">
        <v>6294.4</v>
      </c>
      <c r="P21" t="s">
        <v>215</v>
      </c>
      <c r="Q21" s="45">
        <v>14</v>
      </c>
      <c r="R21" s="45">
        <v>14</v>
      </c>
      <c r="S21" s="45">
        <v>14</v>
      </c>
      <c r="T21" s="45">
        <v>14</v>
      </c>
      <c r="U21" s="45">
        <v>14</v>
      </c>
      <c r="V21" s="45">
        <v>14</v>
      </c>
      <c r="W21" s="45">
        <v>14</v>
      </c>
      <c r="X21" s="45">
        <v>14</v>
      </c>
      <c r="Y21" s="45">
        <v>14</v>
      </c>
      <c r="Z21" s="45">
        <v>14</v>
      </c>
      <c r="AA21" s="45">
        <v>14</v>
      </c>
      <c r="AB21" s="45">
        <v>14</v>
      </c>
      <c r="AC21" s="45">
        <v>14</v>
      </c>
      <c r="AD21" s="30" t="s">
        <v>778</v>
      </c>
      <c r="AE21" s="3">
        <v>45824</v>
      </c>
    </row>
    <row r="22" spans="1:31" x14ac:dyDescent="0.25">
      <c r="A22" s="23">
        <v>2025</v>
      </c>
      <c r="B22" s="3">
        <v>45748</v>
      </c>
      <c r="C22" s="3">
        <v>45777</v>
      </c>
      <c r="D22" s="12" t="s">
        <v>84</v>
      </c>
      <c r="E22" s="4" t="s">
        <v>212</v>
      </c>
      <c r="F22" s="5" t="s">
        <v>763</v>
      </c>
      <c r="G22" s="43" t="s">
        <v>890</v>
      </c>
      <c r="H22" t="s">
        <v>220</v>
      </c>
      <c r="I22" s="26" t="s">
        <v>362</v>
      </c>
      <c r="J22" s="24" t="s">
        <v>360</v>
      </c>
      <c r="K22" s="24" t="s">
        <v>361</v>
      </c>
      <c r="L22" t="s">
        <v>92</v>
      </c>
      <c r="M22" s="46">
        <v>14417.76</v>
      </c>
      <c r="N22" s="11" t="s">
        <v>215</v>
      </c>
      <c r="O22" s="46">
        <v>12952</v>
      </c>
      <c r="P22" t="s">
        <v>215</v>
      </c>
      <c r="Q22" s="45">
        <v>15</v>
      </c>
      <c r="R22" s="45">
        <v>15</v>
      </c>
      <c r="S22" s="45">
        <v>15</v>
      </c>
      <c r="T22" s="45">
        <v>15</v>
      </c>
      <c r="U22" s="45">
        <v>15</v>
      </c>
      <c r="V22" s="45">
        <v>15</v>
      </c>
      <c r="W22" s="45">
        <v>15</v>
      </c>
      <c r="X22" s="45">
        <v>15</v>
      </c>
      <c r="Y22" s="45">
        <v>15</v>
      </c>
      <c r="Z22" s="45">
        <v>15</v>
      </c>
      <c r="AA22" s="45">
        <v>15</v>
      </c>
      <c r="AB22" s="45">
        <v>15</v>
      </c>
      <c r="AC22" s="45">
        <v>15</v>
      </c>
      <c r="AD22" s="30" t="s">
        <v>778</v>
      </c>
      <c r="AE22" s="3">
        <v>45824</v>
      </c>
    </row>
    <row r="23" spans="1:31" x14ac:dyDescent="0.25">
      <c r="A23" s="23">
        <v>2025</v>
      </c>
      <c r="B23" s="3">
        <v>45748</v>
      </c>
      <c r="C23" s="3">
        <v>45777</v>
      </c>
      <c r="D23" s="12" t="s">
        <v>84</v>
      </c>
      <c r="E23" s="4" t="s">
        <v>212</v>
      </c>
      <c r="F23" s="5" t="s">
        <v>763</v>
      </c>
      <c r="G23" t="s">
        <v>241</v>
      </c>
      <c r="H23" t="s">
        <v>220</v>
      </c>
      <c r="I23" s="26" t="s">
        <v>365</v>
      </c>
      <c r="J23" s="24" t="s">
        <v>363</v>
      </c>
      <c r="K23" s="24" t="s">
        <v>364</v>
      </c>
      <c r="L23" t="s">
        <v>92</v>
      </c>
      <c r="M23" s="46">
        <v>11004.6</v>
      </c>
      <c r="N23" s="11" t="s">
        <v>215</v>
      </c>
      <c r="O23" s="46">
        <v>10119</v>
      </c>
      <c r="P23" t="s">
        <v>215</v>
      </c>
      <c r="Q23" s="45">
        <v>16</v>
      </c>
      <c r="R23" s="45">
        <v>16</v>
      </c>
      <c r="S23" s="45">
        <v>16</v>
      </c>
      <c r="T23" s="45">
        <v>16</v>
      </c>
      <c r="U23" s="45">
        <v>16</v>
      </c>
      <c r="V23" s="45">
        <v>16</v>
      </c>
      <c r="W23" s="45">
        <v>16</v>
      </c>
      <c r="X23" s="45">
        <v>16</v>
      </c>
      <c r="Y23" s="45">
        <v>16</v>
      </c>
      <c r="Z23" s="45">
        <v>16</v>
      </c>
      <c r="AA23" s="45">
        <v>16</v>
      </c>
      <c r="AB23" s="45">
        <v>16</v>
      </c>
      <c r="AC23" s="45">
        <v>16</v>
      </c>
      <c r="AD23" s="30" t="s">
        <v>778</v>
      </c>
      <c r="AE23" s="3">
        <v>45824</v>
      </c>
    </row>
    <row r="24" spans="1:31" s="37" customFormat="1" x14ac:dyDescent="0.25">
      <c r="A24" s="37">
        <v>2025</v>
      </c>
      <c r="B24" s="3">
        <v>45748</v>
      </c>
      <c r="C24" s="3">
        <v>45777</v>
      </c>
      <c r="D24" s="37" t="s">
        <v>84</v>
      </c>
      <c r="E24" s="36" t="s">
        <v>212</v>
      </c>
      <c r="F24" s="5" t="s">
        <v>763</v>
      </c>
      <c r="G24" s="37" t="s">
        <v>306</v>
      </c>
      <c r="H24" s="37" t="s">
        <v>220</v>
      </c>
      <c r="I24" s="26" t="s">
        <v>827</v>
      </c>
      <c r="J24" s="24" t="s">
        <v>828</v>
      </c>
      <c r="K24" s="24" t="s">
        <v>591</v>
      </c>
      <c r="L24" s="37" t="s">
        <v>92</v>
      </c>
      <c r="M24" s="46">
        <v>6429.3</v>
      </c>
      <c r="N24" s="11" t="s">
        <v>215</v>
      </c>
      <c r="O24" s="46">
        <v>6429.4</v>
      </c>
      <c r="P24" s="37" t="s">
        <v>215</v>
      </c>
      <c r="Q24" s="45">
        <v>17</v>
      </c>
      <c r="R24" s="45">
        <v>17</v>
      </c>
      <c r="S24" s="45">
        <v>17</v>
      </c>
      <c r="T24" s="45">
        <v>17</v>
      </c>
      <c r="U24" s="45">
        <v>17</v>
      </c>
      <c r="V24" s="45">
        <v>17</v>
      </c>
      <c r="W24" s="45">
        <v>17</v>
      </c>
      <c r="X24" s="45">
        <v>17</v>
      </c>
      <c r="Y24" s="45">
        <v>17</v>
      </c>
      <c r="Z24" s="45">
        <v>17</v>
      </c>
      <c r="AA24" s="45">
        <v>17</v>
      </c>
      <c r="AB24" s="45">
        <v>17</v>
      </c>
      <c r="AC24" s="45">
        <v>17</v>
      </c>
      <c r="AD24" s="30" t="s">
        <v>778</v>
      </c>
      <c r="AE24" s="3">
        <v>45824</v>
      </c>
    </row>
    <row r="25" spans="1:31" x14ac:dyDescent="0.25">
      <c r="A25" s="23">
        <v>2025</v>
      </c>
      <c r="B25" s="3">
        <v>45748</v>
      </c>
      <c r="C25" s="3">
        <v>45777</v>
      </c>
      <c r="D25" s="12" t="s">
        <v>84</v>
      </c>
      <c r="E25" s="4" t="s">
        <v>212</v>
      </c>
      <c r="F25" s="12" t="s">
        <v>221</v>
      </c>
      <c r="G25" s="43" t="s">
        <v>891</v>
      </c>
      <c r="H25" t="s">
        <v>221</v>
      </c>
      <c r="I25" s="26" t="s">
        <v>368</v>
      </c>
      <c r="J25" s="28" t="s">
        <v>366</v>
      </c>
      <c r="K25" s="28" t="s">
        <v>367</v>
      </c>
      <c r="L25" t="s">
        <v>92</v>
      </c>
      <c r="M25" s="46">
        <v>12114.3</v>
      </c>
      <c r="N25" s="11" t="s">
        <v>215</v>
      </c>
      <c r="O25" s="46">
        <v>11051.199999999999</v>
      </c>
      <c r="P25" t="s">
        <v>215</v>
      </c>
      <c r="Q25" s="45">
        <v>18</v>
      </c>
      <c r="R25" s="45">
        <v>18</v>
      </c>
      <c r="S25" s="45">
        <v>18</v>
      </c>
      <c r="T25" s="45">
        <v>18</v>
      </c>
      <c r="U25" s="45">
        <v>18</v>
      </c>
      <c r="V25" s="45">
        <v>18</v>
      </c>
      <c r="W25" s="45">
        <v>18</v>
      </c>
      <c r="X25" s="45">
        <v>18</v>
      </c>
      <c r="Y25" s="45">
        <v>18</v>
      </c>
      <c r="Z25" s="45">
        <v>18</v>
      </c>
      <c r="AA25" s="45">
        <v>18</v>
      </c>
      <c r="AB25" s="45">
        <v>18</v>
      </c>
      <c r="AC25" s="45">
        <v>18</v>
      </c>
      <c r="AD25" s="30" t="s">
        <v>778</v>
      </c>
      <c r="AE25" s="3">
        <v>45824</v>
      </c>
    </row>
    <row r="26" spans="1:31" x14ac:dyDescent="0.25">
      <c r="A26" s="23">
        <v>2025</v>
      </c>
      <c r="B26" s="3">
        <v>45748</v>
      </c>
      <c r="C26" s="3">
        <v>45777</v>
      </c>
      <c r="D26" s="12" t="s">
        <v>84</v>
      </c>
      <c r="E26" s="4" t="s">
        <v>212</v>
      </c>
      <c r="F26" s="12" t="s">
        <v>221</v>
      </c>
      <c r="G26" s="43" t="s">
        <v>892</v>
      </c>
      <c r="H26" t="s">
        <v>221</v>
      </c>
      <c r="I26" s="26" t="s">
        <v>369</v>
      </c>
      <c r="J26" s="28" t="s">
        <v>339</v>
      </c>
      <c r="K26" s="28" t="s">
        <v>339</v>
      </c>
      <c r="L26" t="s">
        <v>92</v>
      </c>
      <c r="M26" s="46">
        <v>4251</v>
      </c>
      <c r="N26" s="11" t="s">
        <v>215</v>
      </c>
      <c r="O26" s="46">
        <v>4251</v>
      </c>
      <c r="P26" t="s">
        <v>215</v>
      </c>
      <c r="Q26" s="45">
        <v>19</v>
      </c>
      <c r="R26" s="45">
        <v>19</v>
      </c>
      <c r="S26" s="45">
        <v>19</v>
      </c>
      <c r="T26" s="45">
        <v>19</v>
      </c>
      <c r="U26" s="45">
        <v>19</v>
      </c>
      <c r="V26" s="45">
        <v>19</v>
      </c>
      <c r="W26" s="45">
        <v>19</v>
      </c>
      <c r="X26" s="45">
        <v>19</v>
      </c>
      <c r="Y26" s="45">
        <v>19</v>
      </c>
      <c r="Z26" s="45">
        <v>19</v>
      </c>
      <c r="AA26" s="45">
        <v>19</v>
      </c>
      <c r="AB26" s="45">
        <v>19</v>
      </c>
      <c r="AC26" s="45">
        <v>19</v>
      </c>
      <c r="AD26" s="30" t="s">
        <v>778</v>
      </c>
      <c r="AE26" s="3">
        <v>45824</v>
      </c>
    </row>
    <row r="27" spans="1:31" s="42" customFormat="1" x14ac:dyDescent="0.25">
      <c r="A27" s="42">
        <v>2025</v>
      </c>
      <c r="B27" s="3">
        <v>45748</v>
      </c>
      <c r="C27" s="3">
        <v>45777</v>
      </c>
      <c r="D27" s="42" t="s">
        <v>84</v>
      </c>
      <c r="E27" s="36" t="s">
        <v>212</v>
      </c>
      <c r="F27" s="5" t="s">
        <v>221</v>
      </c>
      <c r="G27" s="42" t="s">
        <v>857</v>
      </c>
      <c r="H27" s="42" t="s">
        <v>858</v>
      </c>
      <c r="I27" s="26" t="s">
        <v>855</v>
      </c>
      <c r="J27" s="28" t="s">
        <v>856</v>
      </c>
      <c r="K27" s="28" t="s">
        <v>408</v>
      </c>
      <c r="L27" s="42" t="s">
        <v>92</v>
      </c>
      <c r="M27" s="46">
        <v>5555.4</v>
      </c>
      <c r="N27" s="11" t="s">
        <v>215</v>
      </c>
      <c r="O27" s="46">
        <v>5104.2</v>
      </c>
      <c r="P27" s="42" t="s">
        <v>215</v>
      </c>
      <c r="Q27" s="45">
        <v>20</v>
      </c>
      <c r="R27" s="45">
        <v>20</v>
      </c>
      <c r="S27" s="45">
        <v>20</v>
      </c>
      <c r="T27" s="45">
        <v>20</v>
      </c>
      <c r="U27" s="45">
        <v>20</v>
      </c>
      <c r="V27" s="45">
        <v>20</v>
      </c>
      <c r="W27" s="45">
        <v>20</v>
      </c>
      <c r="X27" s="45">
        <v>20</v>
      </c>
      <c r="Y27" s="45">
        <v>20</v>
      </c>
      <c r="Z27" s="45">
        <v>20</v>
      </c>
      <c r="AA27" s="45">
        <v>20</v>
      </c>
      <c r="AB27" s="45">
        <v>20</v>
      </c>
      <c r="AC27" s="45">
        <v>20</v>
      </c>
      <c r="AD27" s="30" t="s">
        <v>778</v>
      </c>
      <c r="AE27" s="3">
        <v>45824</v>
      </c>
    </row>
    <row r="28" spans="1:31" x14ac:dyDescent="0.25">
      <c r="A28" s="23">
        <v>2025</v>
      </c>
      <c r="B28" s="3">
        <v>45748</v>
      </c>
      <c r="C28" s="3">
        <v>45777</v>
      </c>
      <c r="D28" s="12" t="s">
        <v>84</v>
      </c>
      <c r="E28" s="4" t="s">
        <v>212</v>
      </c>
      <c r="F28" s="12" t="s">
        <v>222</v>
      </c>
      <c r="G28" t="s">
        <v>242</v>
      </c>
      <c r="H28" t="s">
        <v>222</v>
      </c>
      <c r="I28" s="26" t="s">
        <v>372</v>
      </c>
      <c r="J28" s="24" t="s">
        <v>370</v>
      </c>
      <c r="K28" s="24" t="s">
        <v>371</v>
      </c>
      <c r="L28" t="s">
        <v>92</v>
      </c>
      <c r="M28" s="46">
        <v>9574.2000000000007</v>
      </c>
      <c r="N28" s="11" t="s">
        <v>215</v>
      </c>
      <c r="O28" s="46">
        <v>8845.6</v>
      </c>
      <c r="P28" t="s">
        <v>215</v>
      </c>
      <c r="Q28" s="45">
        <v>21</v>
      </c>
      <c r="R28" s="45">
        <v>21</v>
      </c>
      <c r="S28" s="45">
        <v>21</v>
      </c>
      <c r="T28" s="45">
        <v>21</v>
      </c>
      <c r="U28" s="45">
        <v>21</v>
      </c>
      <c r="V28" s="45">
        <v>21</v>
      </c>
      <c r="W28" s="45">
        <v>21</v>
      </c>
      <c r="X28" s="45">
        <v>21</v>
      </c>
      <c r="Y28" s="45">
        <v>21</v>
      </c>
      <c r="Z28" s="45">
        <v>21</v>
      </c>
      <c r="AA28" s="45">
        <v>21</v>
      </c>
      <c r="AB28" s="45">
        <v>21</v>
      </c>
      <c r="AC28" s="45">
        <v>21</v>
      </c>
      <c r="AD28" s="30" t="s">
        <v>778</v>
      </c>
      <c r="AE28" s="3">
        <v>45824</v>
      </c>
    </row>
    <row r="29" spans="1:31" x14ac:dyDescent="0.25">
      <c r="A29" s="23">
        <v>2025</v>
      </c>
      <c r="B29" s="3">
        <v>45748</v>
      </c>
      <c r="C29" s="3">
        <v>45777</v>
      </c>
      <c r="D29" s="12" t="s">
        <v>84</v>
      </c>
      <c r="E29" s="4" t="s">
        <v>212</v>
      </c>
      <c r="F29" s="12" t="s">
        <v>222</v>
      </c>
      <c r="G29" s="43" t="s">
        <v>893</v>
      </c>
      <c r="H29" t="s">
        <v>222</v>
      </c>
      <c r="I29" s="26" t="s">
        <v>375</v>
      </c>
      <c r="J29" s="24" t="s">
        <v>373</v>
      </c>
      <c r="K29" s="24" t="s">
        <v>374</v>
      </c>
      <c r="L29" t="s">
        <v>92</v>
      </c>
      <c r="M29" s="46">
        <v>10812</v>
      </c>
      <c r="N29" s="11" t="s">
        <v>215</v>
      </c>
      <c r="O29" s="46">
        <v>9948.5999999999985</v>
      </c>
      <c r="P29" t="s">
        <v>215</v>
      </c>
      <c r="Q29" s="45">
        <v>22</v>
      </c>
      <c r="R29" s="45">
        <v>22</v>
      </c>
      <c r="S29" s="45">
        <v>22</v>
      </c>
      <c r="T29" s="45">
        <v>22</v>
      </c>
      <c r="U29" s="45">
        <v>22</v>
      </c>
      <c r="V29" s="45">
        <v>22</v>
      </c>
      <c r="W29" s="45">
        <v>22</v>
      </c>
      <c r="X29" s="45">
        <v>22</v>
      </c>
      <c r="Y29" s="45">
        <v>22</v>
      </c>
      <c r="Z29" s="45">
        <v>22</v>
      </c>
      <c r="AA29" s="45">
        <v>22</v>
      </c>
      <c r="AB29" s="45">
        <v>22</v>
      </c>
      <c r="AC29" s="45">
        <v>22</v>
      </c>
      <c r="AD29" s="30" t="s">
        <v>778</v>
      </c>
      <c r="AE29" s="3">
        <v>45824</v>
      </c>
    </row>
    <row r="30" spans="1:31" x14ac:dyDescent="0.25">
      <c r="A30" s="23">
        <v>2025</v>
      </c>
      <c r="B30" s="3">
        <v>45748</v>
      </c>
      <c r="C30" s="3">
        <v>45777</v>
      </c>
      <c r="D30" s="12" t="s">
        <v>84</v>
      </c>
      <c r="E30" s="4" t="s">
        <v>212</v>
      </c>
      <c r="F30" s="12" t="s">
        <v>222</v>
      </c>
      <c r="G30" t="s">
        <v>243</v>
      </c>
      <c r="H30" t="s">
        <v>222</v>
      </c>
      <c r="I30" s="26" t="s">
        <v>378</v>
      </c>
      <c r="J30" s="24" t="s">
        <v>376</v>
      </c>
      <c r="K30" s="24" t="s">
        <v>377</v>
      </c>
      <c r="L30" t="s">
        <v>92</v>
      </c>
      <c r="M30" s="46">
        <v>7629.6</v>
      </c>
      <c r="N30" s="11" t="s">
        <v>215</v>
      </c>
      <c r="O30" s="46">
        <v>7629.6</v>
      </c>
      <c r="P30" t="s">
        <v>215</v>
      </c>
      <c r="Q30" s="45">
        <v>23</v>
      </c>
      <c r="R30" s="45">
        <v>23</v>
      </c>
      <c r="S30" s="45">
        <v>23</v>
      </c>
      <c r="T30" s="45">
        <v>23</v>
      </c>
      <c r="U30" s="45">
        <v>23</v>
      </c>
      <c r="V30" s="45">
        <v>23</v>
      </c>
      <c r="W30" s="45">
        <v>23</v>
      </c>
      <c r="X30" s="45">
        <v>23</v>
      </c>
      <c r="Y30" s="45">
        <v>23</v>
      </c>
      <c r="Z30" s="45">
        <v>23</v>
      </c>
      <c r="AA30" s="45">
        <v>23</v>
      </c>
      <c r="AB30" s="45">
        <v>23</v>
      </c>
      <c r="AC30" s="45">
        <v>23</v>
      </c>
      <c r="AD30" s="30" t="s">
        <v>778</v>
      </c>
      <c r="AE30" s="3">
        <v>45824</v>
      </c>
    </row>
    <row r="31" spans="1:31" x14ac:dyDescent="0.25">
      <c r="A31" s="23">
        <v>2025</v>
      </c>
      <c r="B31" s="3">
        <v>45748</v>
      </c>
      <c r="C31" s="3">
        <v>45777</v>
      </c>
      <c r="D31" s="12" t="s">
        <v>84</v>
      </c>
      <c r="E31" s="4" t="s">
        <v>212</v>
      </c>
      <c r="F31" s="12" t="s">
        <v>222</v>
      </c>
      <c r="G31" t="s">
        <v>244</v>
      </c>
      <c r="H31" t="s">
        <v>222</v>
      </c>
      <c r="I31" s="26" t="s">
        <v>380</v>
      </c>
      <c r="J31" s="24" t="s">
        <v>379</v>
      </c>
      <c r="K31" s="24" t="s">
        <v>350</v>
      </c>
      <c r="L31" t="s">
        <v>91</v>
      </c>
      <c r="M31" s="46">
        <v>8164.2</v>
      </c>
      <c r="N31" s="11" t="s">
        <v>215</v>
      </c>
      <c r="O31" s="46">
        <v>8164.2</v>
      </c>
      <c r="P31" t="s">
        <v>215</v>
      </c>
      <c r="Q31" s="45">
        <v>24</v>
      </c>
      <c r="R31" s="45">
        <v>24</v>
      </c>
      <c r="S31" s="45">
        <v>24</v>
      </c>
      <c r="T31" s="45">
        <v>24</v>
      </c>
      <c r="U31" s="45">
        <v>24</v>
      </c>
      <c r="V31" s="45">
        <v>24</v>
      </c>
      <c r="W31" s="45">
        <v>24</v>
      </c>
      <c r="X31" s="45">
        <v>24</v>
      </c>
      <c r="Y31" s="45">
        <v>24</v>
      </c>
      <c r="Z31" s="45">
        <v>24</v>
      </c>
      <c r="AA31" s="45">
        <v>24</v>
      </c>
      <c r="AB31" s="45">
        <v>24</v>
      </c>
      <c r="AC31" s="45">
        <v>24</v>
      </c>
      <c r="AD31" s="30" t="s">
        <v>778</v>
      </c>
      <c r="AE31" s="3">
        <v>45824</v>
      </c>
    </row>
    <row r="32" spans="1:31" x14ac:dyDescent="0.25">
      <c r="A32" s="23">
        <v>2025</v>
      </c>
      <c r="B32" s="3">
        <v>45748</v>
      </c>
      <c r="C32" s="3">
        <v>45777</v>
      </c>
      <c r="D32" s="12" t="s">
        <v>80</v>
      </c>
      <c r="E32" s="4" t="s">
        <v>212</v>
      </c>
      <c r="F32" s="12" t="s">
        <v>222</v>
      </c>
      <c r="G32" t="s">
        <v>245</v>
      </c>
      <c r="H32" t="s">
        <v>222</v>
      </c>
      <c r="I32" s="26" t="s">
        <v>383</v>
      </c>
      <c r="J32" s="24" t="s">
        <v>381</v>
      </c>
      <c r="K32" s="24" t="s">
        <v>382</v>
      </c>
      <c r="L32" t="s">
        <v>92</v>
      </c>
      <c r="M32" s="46">
        <v>13451.1</v>
      </c>
      <c r="N32" s="11" t="s">
        <v>215</v>
      </c>
      <c r="O32" s="46">
        <v>12161</v>
      </c>
      <c r="P32" t="s">
        <v>215</v>
      </c>
      <c r="Q32" s="45">
        <v>25</v>
      </c>
      <c r="R32" s="45">
        <v>25</v>
      </c>
      <c r="S32" s="45">
        <v>25</v>
      </c>
      <c r="T32" s="45">
        <v>25</v>
      </c>
      <c r="U32" s="45">
        <v>25</v>
      </c>
      <c r="V32" s="45">
        <v>25</v>
      </c>
      <c r="W32" s="45">
        <v>25</v>
      </c>
      <c r="X32" s="45">
        <v>25</v>
      </c>
      <c r="Y32" s="45">
        <v>25</v>
      </c>
      <c r="Z32" s="45">
        <v>25</v>
      </c>
      <c r="AA32" s="45">
        <v>25</v>
      </c>
      <c r="AB32" s="45">
        <v>25</v>
      </c>
      <c r="AC32" s="45">
        <v>25</v>
      </c>
      <c r="AD32" s="30" t="s">
        <v>778</v>
      </c>
      <c r="AE32" s="3">
        <v>45824</v>
      </c>
    </row>
    <row r="33" spans="1:31" x14ac:dyDescent="0.25">
      <c r="A33" s="23">
        <v>2025</v>
      </c>
      <c r="B33" s="3">
        <v>45748</v>
      </c>
      <c r="C33" s="3">
        <v>45777</v>
      </c>
      <c r="D33" s="12" t="s">
        <v>84</v>
      </c>
      <c r="E33" s="4" t="s">
        <v>212</v>
      </c>
      <c r="F33" s="12" t="s">
        <v>223</v>
      </c>
      <c r="G33" s="43" t="s">
        <v>894</v>
      </c>
      <c r="H33" t="s">
        <v>223</v>
      </c>
      <c r="I33" s="26" t="s">
        <v>384</v>
      </c>
      <c r="J33" s="24" t="s">
        <v>379</v>
      </c>
      <c r="K33" s="24" t="s">
        <v>354</v>
      </c>
      <c r="L33" t="s">
        <v>91</v>
      </c>
      <c r="M33" s="46">
        <v>10016.810000000001</v>
      </c>
      <c r="N33" s="11" t="s">
        <v>215</v>
      </c>
      <c r="O33" s="46">
        <v>9240</v>
      </c>
      <c r="P33" t="s">
        <v>215</v>
      </c>
      <c r="Q33" s="45">
        <v>26</v>
      </c>
      <c r="R33" s="45">
        <v>26</v>
      </c>
      <c r="S33" s="45">
        <v>26</v>
      </c>
      <c r="T33" s="45">
        <v>26</v>
      </c>
      <c r="U33" s="45">
        <v>26</v>
      </c>
      <c r="V33" s="45">
        <v>26</v>
      </c>
      <c r="W33" s="45">
        <v>26</v>
      </c>
      <c r="X33" s="45">
        <v>26</v>
      </c>
      <c r="Y33" s="45">
        <v>26</v>
      </c>
      <c r="Z33" s="45">
        <v>26</v>
      </c>
      <c r="AA33" s="45">
        <v>26</v>
      </c>
      <c r="AB33" s="45">
        <v>26</v>
      </c>
      <c r="AC33" s="45">
        <v>26</v>
      </c>
      <c r="AD33" s="30" t="s">
        <v>778</v>
      </c>
      <c r="AE33" s="3">
        <v>45824</v>
      </c>
    </row>
    <row r="34" spans="1:31" x14ac:dyDescent="0.25">
      <c r="A34" s="23">
        <v>2025</v>
      </c>
      <c r="B34" s="3">
        <v>45748</v>
      </c>
      <c r="C34" s="3">
        <v>45777</v>
      </c>
      <c r="D34" s="12" t="s">
        <v>84</v>
      </c>
      <c r="E34" s="4" t="s">
        <v>212</v>
      </c>
      <c r="F34" s="12" t="s">
        <v>223</v>
      </c>
      <c r="G34" s="43" t="s">
        <v>895</v>
      </c>
      <c r="H34" t="s">
        <v>223</v>
      </c>
      <c r="I34" s="26" t="s">
        <v>387</v>
      </c>
      <c r="J34" s="24" t="s">
        <v>385</v>
      </c>
      <c r="K34" s="24" t="s">
        <v>386</v>
      </c>
      <c r="L34" t="s">
        <v>92</v>
      </c>
      <c r="M34" s="46">
        <v>12697.3</v>
      </c>
      <c r="N34" s="11" t="s">
        <v>215</v>
      </c>
      <c r="O34" s="46">
        <v>11521.6</v>
      </c>
      <c r="P34" t="s">
        <v>215</v>
      </c>
      <c r="Q34" s="45">
        <v>27</v>
      </c>
      <c r="R34" s="45">
        <v>27</v>
      </c>
      <c r="S34" s="45">
        <v>27</v>
      </c>
      <c r="T34" s="45">
        <v>27</v>
      </c>
      <c r="U34" s="45">
        <v>27</v>
      </c>
      <c r="V34" s="45">
        <v>27</v>
      </c>
      <c r="W34" s="45">
        <v>27</v>
      </c>
      <c r="X34" s="45">
        <v>27</v>
      </c>
      <c r="Y34" s="45">
        <v>27</v>
      </c>
      <c r="Z34" s="45">
        <v>27</v>
      </c>
      <c r="AA34" s="45">
        <v>27</v>
      </c>
      <c r="AB34" s="45">
        <v>27</v>
      </c>
      <c r="AC34" s="45">
        <v>27</v>
      </c>
      <c r="AD34" s="30" t="s">
        <v>778</v>
      </c>
      <c r="AE34" s="3">
        <v>45824</v>
      </c>
    </row>
    <row r="35" spans="1:31" x14ac:dyDescent="0.25">
      <c r="A35" s="23">
        <v>2025</v>
      </c>
      <c r="B35" s="3">
        <v>45748</v>
      </c>
      <c r="C35" s="3">
        <v>45777</v>
      </c>
      <c r="D35" s="12" t="s">
        <v>84</v>
      </c>
      <c r="E35" s="4" t="s">
        <v>212</v>
      </c>
      <c r="F35" s="12" t="s">
        <v>223</v>
      </c>
      <c r="G35" s="43" t="s">
        <v>896</v>
      </c>
      <c r="H35" t="s">
        <v>223</v>
      </c>
      <c r="I35" s="26" t="s">
        <v>384</v>
      </c>
      <c r="J35" s="24" t="s">
        <v>388</v>
      </c>
      <c r="K35" s="24" t="s">
        <v>389</v>
      </c>
      <c r="L35" t="s">
        <v>91</v>
      </c>
      <c r="M35" s="46">
        <v>7977.15</v>
      </c>
      <c r="N35" s="11" t="s">
        <v>215</v>
      </c>
      <c r="O35" s="46">
        <v>7668.7999999999993</v>
      </c>
      <c r="P35" t="s">
        <v>215</v>
      </c>
      <c r="Q35" s="45">
        <v>28</v>
      </c>
      <c r="R35" s="45">
        <v>28</v>
      </c>
      <c r="S35" s="45">
        <v>28</v>
      </c>
      <c r="T35" s="45">
        <v>28</v>
      </c>
      <c r="U35" s="45">
        <v>28</v>
      </c>
      <c r="V35" s="45">
        <v>28</v>
      </c>
      <c r="W35" s="45">
        <v>28</v>
      </c>
      <c r="X35" s="45">
        <v>28</v>
      </c>
      <c r="Y35" s="45">
        <v>28</v>
      </c>
      <c r="Z35" s="45">
        <v>28</v>
      </c>
      <c r="AA35" s="45">
        <v>28</v>
      </c>
      <c r="AB35" s="45">
        <v>28</v>
      </c>
      <c r="AC35" s="45">
        <v>28</v>
      </c>
      <c r="AD35" s="30" t="s">
        <v>778</v>
      </c>
      <c r="AE35" s="3">
        <v>45824</v>
      </c>
    </row>
    <row r="36" spans="1:31" x14ac:dyDescent="0.25">
      <c r="A36" s="23">
        <v>2025</v>
      </c>
      <c r="B36" s="3">
        <v>45748</v>
      </c>
      <c r="C36" s="3">
        <v>45777</v>
      </c>
      <c r="D36" s="12" t="s">
        <v>84</v>
      </c>
      <c r="E36" s="4" t="s">
        <v>212</v>
      </c>
      <c r="F36" s="12" t="s">
        <v>223</v>
      </c>
      <c r="G36" s="43" t="s">
        <v>897</v>
      </c>
      <c r="H36" t="s">
        <v>223</v>
      </c>
      <c r="I36" s="26" t="s">
        <v>391</v>
      </c>
      <c r="J36" s="24" t="s">
        <v>322</v>
      </c>
      <c r="K36" s="24" t="s">
        <v>390</v>
      </c>
      <c r="L36" t="s">
        <v>91</v>
      </c>
      <c r="M36" s="46">
        <v>13106.4</v>
      </c>
      <c r="N36" s="11" t="s">
        <v>215</v>
      </c>
      <c r="O36" s="46">
        <v>11878.2</v>
      </c>
      <c r="P36" t="s">
        <v>215</v>
      </c>
      <c r="Q36" s="45">
        <v>29</v>
      </c>
      <c r="R36" s="45">
        <v>29</v>
      </c>
      <c r="S36" s="45">
        <v>29</v>
      </c>
      <c r="T36" s="45">
        <v>29</v>
      </c>
      <c r="U36" s="45">
        <v>29</v>
      </c>
      <c r="V36" s="45">
        <v>29</v>
      </c>
      <c r="W36" s="45">
        <v>29</v>
      </c>
      <c r="X36" s="45">
        <v>29</v>
      </c>
      <c r="Y36" s="45">
        <v>29</v>
      </c>
      <c r="Z36" s="45">
        <v>29</v>
      </c>
      <c r="AA36" s="45">
        <v>29</v>
      </c>
      <c r="AB36" s="45">
        <v>29</v>
      </c>
      <c r="AC36" s="45">
        <v>29</v>
      </c>
      <c r="AD36" s="30" t="s">
        <v>778</v>
      </c>
      <c r="AE36" s="3">
        <v>45824</v>
      </c>
    </row>
    <row r="37" spans="1:31" x14ac:dyDescent="0.25">
      <c r="A37" s="23">
        <v>2025</v>
      </c>
      <c r="B37" s="3">
        <v>45748</v>
      </c>
      <c r="C37" s="3">
        <v>45777</v>
      </c>
      <c r="D37" s="12" t="s">
        <v>84</v>
      </c>
      <c r="E37" s="4" t="s">
        <v>212</v>
      </c>
      <c r="F37" s="12" t="s">
        <v>223</v>
      </c>
      <c r="G37" s="43" t="s">
        <v>898</v>
      </c>
      <c r="H37" t="s">
        <v>223</v>
      </c>
      <c r="I37" s="26" t="s">
        <v>393</v>
      </c>
      <c r="J37" s="24" t="s">
        <v>357</v>
      </c>
      <c r="K37" s="24" t="s">
        <v>392</v>
      </c>
      <c r="L37" t="s">
        <v>91</v>
      </c>
      <c r="M37" s="46">
        <v>8038.5</v>
      </c>
      <c r="N37" s="11" t="s">
        <v>215</v>
      </c>
      <c r="O37" s="46">
        <v>8038.58</v>
      </c>
      <c r="P37" t="s">
        <v>215</v>
      </c>
      <c r="Q37" s="45">
        <v>30</v>
      </c>
      <c r="R37" s="45">
        <v>30</v>
      </c>
      <c r="S37" s="45">
        <v>30</v>
      </c>
      <c r="T37" s="45">
        <v>30</v>
      </c>
      <c r="U37" s="45">
        <v>30</v>
      </c>
      <c r="V37" s="45">
        <v>30</v>
      </c>
      <c r="W37" s="45">
        <v>30</v>
      </c>
      <c r="X37" s="45">
        <v>30</v>
      </c>
      <c r="Y37" s="45">
        <v>30</v>
      </c>
      <c r="Z37" s="45">
        <v>30</v>
      </c>
      <c r="AA37" s="45">
        <v>30</v>
      </c>
      <c r="AB37" s="45">
        <v>30</v>
      </c>
      <c r="AC37" s="45">
        <v>30</v>
      </c>
      <c r="AD37" s="30" t="s">
        <v>778</v>
      </c>
      <c r="AE37" s="3">
        <v>45824</v>
      </c>
    </row>
    <row r="38" spans="1:31" x14ac:dyDescent="0.25">
      <c r="A38" s="23">
        <v>2025</v>
      </c>
      <c r="B38" s="3">
        <v>45748</v>
      </c>
      <c r="C38" s="3">
        <v>45777</v>
      </c>
      <c r="D38" s="12" t="s">
        <v>84</v>
      </c>
      <c r="E38" s="4" t="s">
        <v>212</v>
      </c>
      <c r="F38" s="12" t="s">
        <v>223</v>
      </c>
      <c r="G38" s="43" t="s">
        <v>898</v>
      </c>
      <c r="H38" t="s">
        <v>223</v>
      </c>
      <c r="I38" s="26" t="s">
        <v>395</v>
      </c>
      <c r="J38" s="24" t="s">
        <v>339</v>
      </c>
      <c r="K38" s="24" t="s">
        <v>394</v>
      </c>
      <c r="L38" t="s">
        <v>91</v>
      </c>
      <c r="M38" s="46">
        <v>7848.6200000000008</v>
      </c>
      <c r="N38" s="11" t="s">
        <v>215</v>
      </c>
      <c r="O38" s="46">
        <v>7848.6</v>
      </c>
      <c r="P38" t="s">
        <v>215</v>
      </c>
      <c r="Q38" s="45">
        <v>31</v>
      </c>
      <c r="R38" s="45">
        <v>31</v>
      </c>
      <c r="S38" s="45">
        <v>31</v>
      </c>
      <c r="T38" s="45">
        <v>31</v>
      </c>
      <c r="U38" s="45">
        <v>31</v>
      </c>
      <c r="V38" s="45">
        <v>31</v>
      </c>
      <c r="W38" s="45">
        <v>31</v>
      </c>
      <c r="X38" s="45">
        <v>31</v>
      </c>
      <c r="Y38" s="45">
        <v>31</v>
      </c>
      <c r="Z38" s="45">
        <v>31</v>
      </c>
      <c r="AA38" s="45">
        <v>31</v>
      </c>
      <c r="AB38" s="45">
        <v>31</v>
      </c>
      <c r="AC38" s="45">
        <v>31</v>
      </c>
      <c r="AD38" s="30" t="s">
        <v>778</v>
      </c>
      <c r="AE38" s="3">
        <v>45824</v>
      </c>
    </row>
    <row r="39" spans="1:31" x14ac:dyDescent="0.25">
      <c r="A39" s="23">
        <v>2025</v>
      </c>
      <c r="B39" s="3">
        <v>45748</v>
      </c>
      <c r="C39" s="3">
        <v>45777</v>
      </c>
      <c r="D39" s="12" t="s">
        <v>84</v>
      </c>
      <c r="E39" s="4" t="s">
        <v>212</v>
      </c>
      <c r="F39" s="12" t="s">
        <v>223</v>
      </c>
      <c r="G39" s="43" t="s">
        <v>899</v>
      </c>
      <c r="H39" t="s">
        <v>223</v>
      </c>
      <c r="I39" s="26" t="s">
        <v>397</v>
      </c>
      <c r="J39" s="24" t="s">
        <v>350</v>
      </c>
      <c r="K39" s="24" t="s">
        <v>396</v>
      </c>
      <c r="L39" t="s">
        <v>91</v>
      </c>
      <c r="M39" s="46">
        <v>11368.54</v>
      </c>
      <c r="N39" s="11" t="s">
        <v>215</v>
      </c>
      <c r="O39" s="46">
        <v>10423.799999999999</v>
      </c>
      <c r="P39" t="s">
        <v>215</v>
      </c>
      <c r="Q39" s="45">
        <v>32</v>
      </c>
      <c r="R39" s="45">
        <v>32</v>
      </c>
      <c r="S39" s="45">
        <v>32</v>
      </c>
      <c r="T39" s="45">
        <v>32</v>
      </c>
      <c r="U39" s="45">
        <v>32</v>
      </c>
      <c r="V39" s="45">
        <v>32</v>
      </c>
      <c r="W39" s="45">
        <v>32</v>
      </c>
      <c r="X39" s="45">
        <v>32</v>
      </c>
      <c r="Y39" s="45">
        <v>32</v>
      </c>
      <c r="Z39" s="45">
        <v>32</v>
      </c>
      <c r="AA39" s="45">
        <v>32</v>
      </c>
      <c r="AB39" s="45">
        <v>32</v>
      </c>
      <c r="AC39" s="45">
        <v>32</v>
      </c>
      <c r="AD39" s="30" t="s">
        <v>778</v>
      </c>
      <c r="AE39" s="3">
        <v>45824</v>
      </c>
    </row>
    <row r="40" spans="1:31" x14ac:dyDescent="0.25">
      <c r="A40" s="23">
        <v>2025</v>
      </c>
      <c r="B40" s="3">
        <v>45748</v>
      </c>
      <c r="C40" s="3">
        <v>45777</v>
      </c>
      <c r="D40" s="12" t="s">
        <v>84</v>
      </c>
      <c r="E40" s="4" t="s">
        <v>212</v>
      </c>
      <c r="F40" s="12" t="s">
        <v>223</v>
      </c>
      <c r="G40" s="43" t="s">
        <v>899</v>
      </c>
      <c r="H40" t="s">
        <v>223</v>
      </c>
      <c r="I40" s="26" t="s">
        <v>399</v>
      </c>
      <c r="J40" s="24" t="s">
        <v>398</v>
      </c>
      <c r="K40" s="24" t="s">
        <v>388</v>
      </c>
      <c r="L40" t="s">
        <v>91</v>
      </c>
      <c r="M40" s="46">
        <v>11663.279999999999</v>
      </c>
      <c r="N40" s="11" t="s">
        <v>215</v>
      </c>
      <c r="O40" s="46">
        <v>10672.4</v>
      </c>
      <c r="P40" t="s">
        <v>215</v>
      </c>
      <c r="Q40" s="45">
        <v>33</v>
      </c>
      <c r="R40" s="45">
        <v>33</v>
      </c>
      <c r="S40" s="45">
        <v>33</v>
      </c>
      <c r="T40" s="45">
        <v>33</v>
      </c>
      <c r="U40" s="45">
        <v>33</v>
      </c>
      <c r="V40" s="45">
        <v>33</v>
      </c>
      <c r="W40" s="45">
        <v>33</v>
      </c>
      <c r="X40" s="45">
        <v>33</v>
      </c>
      <c r="Y40" s="45">
        <v>33</v>
      </c>
      <c r="Z40" s="45">
        <v>33</v>
      </c>
      <c r="AA40" s="45">
        <v>33</v>
      </c>
      <c r="AB40" s="45">
        <v>33</v>
      </c>
      <c r="AC40" s="45">
        <v>33</v>
      </c>
      <c r="AD40" s="30" t="s">
        <v>778</v>
      </c>
      <c r="AE40" s="3">
        <v>45824</v>
      </c>
    </row>
    <row r="41" spans="1:31" x14ac:dyDescent="0.25">
      <c r="A41" s="23">
        <v>2025</v>
      </c>
      <c r="B41" s="3">
        <v>45748</v>
      </c>
      <c r="C41" s="3">
        <v>45777</v>
      </c>
      <c r="D41" s="12" t="s">
        <v>84</v>
      </c>
      <c r="E41" s="4" t="s">
        <v>212</v>
      </c>
      <c r="F41" s="12" t="s">
        <v>223</v>
      </c>
      <c r="G41" s="43" t="s">
        <v>899</v>
      </c>
      <c r="H41" t="s">
        <v>223</v>
      </c>
      <c r="I41" s="26" t="s">
        <v>402</v>
      </c>
      <c r="J41" s="24" t="s">
        <v>400</v>
      </c>
      <c r="K41" s="24" t="s">
        <v>401</v>
      </c>
      <c r="L41" t="s">
        <v>91</v>
      </c>
      <c r="M41" s="46">
        <v>11663.279999999999</v>
      </c>
      <c r="N41" s="11" t="s">
        <v>215</v>
      </c>
      <c r="O41" s="46">
        <v>10672.4</v>
      </c>
      <c r="P41" t="s">
        <v>215</v>
      </c>
      <c r="Q41" s="45">
        <v>34</v>
      </c>
      <c r="R41" s="45">
        <v>34</v>
      </c>
      <c r="S41" s="45">
        <v>34</v>
      </c>
      <c r="T41" s="45">
        <v>34</v>
      </c>
      <c r="U41" s="45">
        <v>34</v>
      </c>
      <c r="V41" s="45">
        <v>34</v>
      </c>
      <c r="W41" s="45">
        <v>34</v>
      </c>
      <c r="X41" s="45">
        <v>34</v>
      </c>
      <c r="Y41" s="45">
        <v>34</v>
      </c>
      <c r="Z41" s="45">
        <v>34</v>
      </c>
      <c r="AA41" s="45">
        <v>34</v>
      </c>
      <c r="AB41" s="45">
        <v>34</v>
      </c>
      <c r="AC41" s="45">
        <v>34</v>
      </c>
      <c r="AD41" s="30" t="s">
        <v>778</v>
      </c>
      <c r="AE41" s="3">
        <v>45824</v>
      </c>
    </row>
    <row r="42" spans="1:31" x14ac:dyDescent="0.25">
      <c r="A42" s="23">
        <v>2025</v>
      </c>
      <c r="B42" s="3">
        <v>45748</v>
      </c>
      <c r="C42" s="3">
        <v>45777</v>
      </c>
      <c r="D42" s="12" t="s">
        <v>84</v>
      </c>
      <c r="E42" s="4" t="s">
        <v>212</v>
      </c>
      <c r="F42" s="12" t="s">
        <v>223</v>
      </c>
      <c r="G42" s="43" t="s">
        <v>900</v>
      </c>
      <c r="H42" t="s">
        <v>223</v>
      </c>
      <c r="I42" s="26" t="s">
        <v>404</v>
      </c>
      <c r="J42" s="24" t="s">
        <v>398</v>
      </c>
      <c r="K42" s="24" t="s">
        <v>403</v>
      </c>
      <c r="L42" t="s">
        <v>91</v>
      </c>
      <c r="M42" s="46">
        <v>9131.7800000000007</v>
      </c>
      <c r="N42" s="11" t="s">
        <v>215</v>
      </c>
      <c r="O42" s="46">
        <v>8451.2000000000007</v>
      </c>
      <c r="P42" t="s">
        <v>215</v>
      </c>
      <c r="Q42" s="45">
        <v>35</v>
      </c>
      <c r="R42" s="45">
        <v>35</v>
      </c>
      <c r="S42" s="45">
        <v>35</v>
      </c>
      <c r="T42" s="45">
        <v>35</v>
      </c>
      <c r="U42" s="45">
        <v>35</v>
      </c>
      <c r="V42" s="45">
        <v>35</v>
      </c>
      <c r="W42" s="45">
        <v>35</v>
      </c>
      <c r="X42" s="45">
        <v>35</v>
      </c>
      <c r="Y42" s="45">
        <v>35</v>
      </c>
      <c r="Z42" s="45">
        <v>35</v>
      </c>
      <c r="AA42" s="45">
        <v>35</v>
      </c>
      <c r="AB42" s="45">
        <v>35</v>
      </c>
      <c r="AC42" s="45">
        <v>35</v>
      </c>
      <c r="AD42" s="30" t="s">
        <v>778</v>
      </c>
      <c r="AE42" s="3">
        <v>45824</v>
      </c>
    </row>
    <row r="43" spans="1:31" x14ac:dyDescent="0.25">
      <c r="A43" s="23">
        <v>2025</v>
      </c>
      <c r="B43" s="3">
        <v>45748</v>
      </c>
      <c r="C43" s="3">
        <v>45777</v>
      </c>
      <c r="D43" s="12" t="s">
        <v>84</v>
      </c>
      <c r="E43" s="4" t="s">
        <v>212</v>
      </c>
      <c r="F43" s="12" t="s">
        <v>223</v>
      </c>
      <c r="G43" s="43" t="s">
        <v>901</v>
      </c>
      <c r="H43" t="s">
        <v>223</v>
      </c>
      <c r="I43" s="26" t="s">
        <v>405</v>
      </c>
      <c r="J43" s="24" t="s">
        <v>324</v>
      </c>
      <c r="K43" s="24" t="s">
        <v>379</v>
      </c>
      <c r="L43" t="s">
        <v>91</v>
      </c>
      <c r="M43" s="46">
        <v>7733.369999999999</v>
      </c>
      <c r="N43" s="11" t="s">
        <v>215</v>
      </c>
      <c r="O43" s="46">
        <v>7733.4</v>
      </c>
      <c r="P43" t="s">
        <v>215</v>
      </c>
      <c r="Q43" s="45">
        <v>36</v>
      </c>
      <c r="R43" s="45">
        <v>36</v>
      </c>
      <c r="S43" s="45">
        <v>36</v>
      </c>
      <c r="T43" s="45">
        <v>36</v>
      </c>
      <c r="U43" s="45">
        <v>36</v>
      </c>
      <c r="V43" s="45">
        <v>36</v>
      </c>
      <c r="W43" s="45">
        <v>36</v>
      </c>
      <c r="X43" s="45">
        <v>36</v>
      </c>
      <c r="Y43" s="45">
        <v>36</v>
      </c>
      <c r="Z43" s="45">
        <v>36</v>
      </c>
      <c r="AA43" s="45">
        <v>36</v>
      </c>
      <c r="AB43" s="45">
        <v>36</v>
      </c>
      <c r="AC43" s="45">
        <v>36</v>
      </c>
      <c r="AD43" s="30" t="s">
        <v>778</v>
      </c>
      <c r="AE43" s="3">
        <v>45824</v>
      </c>
    </row>
    <row r="44" spans="1:31" x14ac:dyDescent="0.25">
      <c r="A44" s="23">
        <v>2025</v>
      </c>
      <c r="B44" s="3">
        <v>45748</v>
      </c>
      <c r="C44" s="3">
        <v>45777</v>
      </c>
      <c r="D44" s="12" t="s">
        <v>84</v>
      </c>
      <c r="E44" s="4" t="s">
        <v>212</v>
      </c>
      <c r="F44" s="12" t="s">
        <v>223</v>
      </c>
      <c r="G44" s="43" t="s">
        <v>902</v>
      </c>
      <c r="H44" t="s">
        <v>223</v>
      </c>
      <c r="I44" s="26" t="s">
        <v>407</v>
      </c>
      <c r="J44" s="24" t="s">
        <v>406</v>
      </c>
      <c r="K44" s="24" t="s">
        <v>379</v>
      </c>
      <c r="L44" t="s">
        <v>91</v>
      </c>
      <c r="M44" s="46">
        <v>9496.42</v>
      </c>
      <c r="N44" s="11" t="s">
        <v>215</v>
      </c>
      <c r="O44" s="46">
        <v>8776.2000000000007</v>
      </c>
      <c r="P44" t="s">
        <v>215</v>
      </c>
      <c r="Q44" s="45">
        <v>37</v>
      </c>
      <c r="R44" s="45">
        <v>37</v>
      </c>
      <c r="S44" s="45">
        <v>37</v>
      </c>
      <c r="T44" s="45">
        <v>37</v>
      </c>
      <c r="U44" s="45">
        <v>37</v>
      </c>
      <c r="V44" s="45">
        <v>37</v>
      </c>
      <c r="W44" s="45">
        <v>37</v>
      </c>
      <c r="X44" s="45">
        <v>37</v>
      </c>
      <c r="Y44" s="45">
        <v>37</v>
      </c>
      <c r="Z44" s="45">
        <v>37</v>
      </c>
      <c r="AA44" s="45">
        <v>37</v>
      </c>
      <c r="AB44" s="45">
        <v>37</v>
      </c>
      <c r="AC44" s="45">
        <v>37</v>
      </c>
      <c r="AD44" s="30" t="s">
        <v>778</v>
      </c>
      <c r="AE44" s="3">
        <v>45824</v>
      </c>
    </row>
    <row r="45" spans="1:31" x14ac:dyDescent="0.25">
      <c r="A45" s="23">
        <v>2025</v>
      </c>
      <c r="B45" s="3">
        <v>45748</v>
      </c>
      <c r="C45" s="3">
        <v>45777</v>
      </c>
      <c r="D45" s="12" t="s">
        <v>84</v>
      </c>
      <c r="E45" s="4" t="s">
        <v>212</v>
      </c>
      <c r="F45" s="12" t="s">
        <v>223</v>
      </c>
      <c r="G45" s="43" t="s">
        <v>901</v>
      </c>
      <c r="H45" t="s">
        <v>223</v>
      </c>
      <c r="I45" s="26" t="s">
        <v>410</v>
      </c>
      <c r="J45" s="24" t="s">
        <v>408</v>
      </c>
      <c r="K45" s="24" t="s">
        <v>409</v>
      </c>
      <c r="L45" t="s">
        <v>91</v>
      </c>
      <c r="M45" s="46">
        <v>8063.08</v>
      </c>
      <c r="N45" s="11" t="s">
        <v>215</v>
      </c>
      <c r="O45" s="46">
        <v>7763</v>
      </c>
      <c r="P45" t="s">
        <v>215</v>
      </c>
      <c r="Q45" s="45">
        <v>38</v>
      </c>
      <c r="R45" s="45">
        <v>38</v>
      </c>
      <c r="S45" s="45">
        <v>38</v>
      </c>
      <c r="T45" s="45">
        <v>38</v>
      </c>
      <c r="U45" s="45">
        <v>38</v>
      </c>
      <c r="V45" s="45">
        <v>38</v>
      </c>
      <c r="W45" s="45">
        <v>38</v>
      </c>
      <c r="X45" s="45">
        <v>38</v>
      </c>
      <c r="Y45" s="45">
        <v>38</v>
      </c>
      <c r="Z45" s="45">
        <v>38</v>
      </c>
      <c r="AA45" s="45">
        <v>38</v>
      </c>
      <c r="AB45" s="45">
        <v>38</v>
      </c>
      <c r="AC45" s="45">
        <v>38</v>
      </c>
      <c r="AD45" s="30" t="s">
        <v>778</v>
      </c>
      <c r="AE45" s="3">
        <v>45824</v>
      </c>
    </row>
    <row r="46" spans="1:31" x14ac:dyDescent="0.25">
      <c r="A46" s="23">
        <v>2025</v>
      </c>
      <c r="B46" s="3">
        <v>45748</v>
      </c>
      <c r="C46" s="3">
        <v>45777</v>
      </c>
      <c r="D46" s="12" t="s">
        <v>84</v>
      </c>
      <c r="E46" s="4" t="s">
        <v>212</v>
      </c>
      <c r="F46" s="12" t="s">
        <v>223</v>
      </c>
      <c r="G46" t="s">
        <v>247</v>
      </c>
      <c r="H46" t="s">
        <v>223</v>
      </c>
      <c r="I46" s="26" t="s">
        <v>411</v>
      </c>
      <c r="J46" s="24" t="s">
        <v>408</v>
      </c>
      <c r="K46" s="24" t="s">
        <v>408</v>
      </c>
      <c r="L46" t="s">
        <v>91</v>
      </c>
      <c r="M46" s="46">
        <v>14506.4</v>
      </c>
      <c r="N46" s="11" t="s">
        <v>215</v>
      </c>
      <c r="O46" s="46">
        <v>13027.199999999999</v>
      </c>
      <c r="P46" t="s">
        <v>215</v>
      </c>
      <c r="Q46" s="45">
        <v>39</v>
      </c>
      <c r="R46" s="45">
        <v>39</v>
      </c>
      <c r="S46" s="45">
        <v>39</v>
      </c>
      <c r="T46" s="45">
        <v>39</v>
      </c>
      <c r="U46" s="45">
        <v>39</v>
      </c>
      <c r="V46" s="45">
        <v>39</v>
      </c>
      <c r="W46" s="45">
        <v>39</v>
      </c>
      <c r="X46" s="45">
        <v>39</v>
      </c>
      <c r="Y46" s="45">
        <v>39</v>
      </c>
      <c r="Z46" s="45">
        <v>39</v>
      </c>
      <c r="AA46" s="45">
        <v>39</v>
      </c>
      <c r="AB46" s="45">
        <v>39</v>
      </c>
      <c r="AC46" s="45">
        <v>39</v>
      </c>
      <c r="AD46" s="30" t="s">
        <v>778</v>
      </c>
      <c r="AE46" s="3">
        <v>45824</v>
      </c>
    </row>
    <row r="47" spans="1:31" x14ac:dyDescent="0.25">
      <c r="A47" s="23">
        <v>2025</v>
      </c>
      <c r="B47" s="3">
        <v>45748</v>
      </c>
      <c r="C47" s="3">
        <v>45777</v>
      </c>
      <c r="D47" s="12" t="s">
        <v>84</v>
      </c>
      <c r="E47" s="4" t="s">
        <v>212</v>
      </c>
      <c r="F47" s="12" t="s">
        <v>223</v>
      </c>
      <c r="G47" s="43" t="s">
        <v>903</v>
      </c>
      <c r="H47" t="s">
        <v>223</v>
      </c>
      <c r="I47" s="26" t="s">
        <v>414</v>
      </c>
      <c r="J47" s="24" t="s">
        <v>412</v>
      </c>
      <c r="K47" s="24" t="s">
        <v>413</v>
      </c>
      <c r="L47" t="s">
        <v>91</v>
      </c>
      <c r="M47" s="46">
        <v>10746.810000000001</v>
      </c>
      <c r="N47" s="11" t="s">
        <v>215</v>
      </c>
      <c r="O47" s="46">
        <v>9890.4</v>
      </c>
      <c r="P47" t="s">
        <v>215</v>
      </c>
      <c r="Q47" s="45">
        <v>40</v>
      </c>
      <c r="R47" s="45">
        <v>40</v>
      </c>
      <c r="S47" s="45">
        <v>40</v>
      </c>
      <c r="T47" s="45">
        <v>40</v>
      </c>
      <c r="U47" s="45">
        <v>40</v>
      </c>
      <c r="V47" s="45">
        <v>40</v>
      </c>
      <c r="W47" s="45">
        <v>40</v>
      </c>
      <c r="X47" s="45">
        <v>40</v>
      </c>
      <c r="Y47" s="45">
        <v>40</v>
      </c>
      <c r="Z47" s="45">
        <v>40</v>
      </c>
      <c r="AA47" s="45">
        <v>40</v>
      </c>
      <c r="AB47" s="45">
        <v>40</v>
      </c>
      <c r="AC47" s="45">
        <v>40</v>
      </c>
      <c r="AD47" s="30" t="s">
        <v>778</v>
      </c>
      <c r="AE47" s="3">
        <v>45824</v>
      </c>
    </row>
    <row r="48" spans="1:31" s="31" customFormat="1" x14ac:dyDescent="0.25">
      <c r="A48" s="31">
        <v>2025</v>
      </c>
      <c r="B48" s="3">
        <v>45748</v>
      </c>
      <c r="C48" s="3">
        <v>45777</v>
      </c>
      <c r="D48" s="31" t="s">
        <v>84</v>
      </c>
      <c r="E48" s="4" t="s">
        <v>212</v>
      </c>
      <c r="F48" s="31" t="s">
        <v>223</v>
      </c>
      <c r="G48" s="31" t="s">
        <v>780</v>
      </c>
      <c r="H48" s="31" t="s">
        <v>223</v>
      </c>
      <c r="I48" s="26" t="s">
        <v>779</v>
      </c>
      <c r="J48" s="24" t="s">
        <v>467</v>
      </c>
      <c r="K48" s="24" t="s">
        <v>339</v>
      </c>
      <c r="L48" s="31" t="s">
        <v>91</v>
      </c>
      <c r="M48" s="46">
        <v>11113.2</v>
      </c>
      <c r="N48" s="11" t="s">
        <v>215</v>
      </c>
      <c r="O48" s="46">
        <v>10173</v>
      </c>
      <c r="P48" s="31" t="s">
        <v>215</v>
      </c>
      <c r="Q48" s="45">
        <v>41</v>
      </c>
      <c r="R48" s="45">
        <v>41</v>
      </c>
      <c r="S48" s="45">
        <v>41</v>
      </c>
      <c r="T48" s="45">
        <v>41</v>
      </c>
      <c r="U48" s="45">
        <v>41</v>
      </c>
      <c r="V48" s="45">
        <v>41</v>
      </c>
      <c r="W48" s="45">
        <v>41</v>
      </c>
      <c r="X48" s="45">
        <v>41</v>
      </c>
      <c r="Y48" s="45">
        <v>41</v>
      </c>
      <c r="Z48" s="45">
        <v>41</v>
      </c>
      <c r="AA48" s="45">
        <v>41</v>
      </c>
      <c r="AB48" s="45">
        <v>41</v>
      </c>
      <c r="AC48" s="45">
        <v>41</v>
      </c>
      <c r="AD48" s="30" t="s">
        <v>778</v>
      </c>
      <c r="AE48" s="3">
        <v>45824</v>
      </c>
    </row>
    <row r="49" spans="1:31" x14ac:dyDescent="0.25">
      <c r="A49" s="23">
        <v>2025</v>
      </c>
      <c r="B49" s="3">
        <v>45748</v>
      </c>
      <c r="C49" s="3">
        <v>45777</v>
      </c>
      <c r="D49" s="12" t="s">
        <v>84</v>
      </c>
      <c r="E49" s="4" t="s">
        <v>212</v>
      </c>
      <c r="F49" s="12" t="s">
        <v>223</v>
      </c>
      <c r="G49" s="43" t="s">
        <v>902</v>
      </c>
      <c r="H49" t="s">
        <v>223</v>
      </c>
      <c r="I49" s="26" t="s">
        <v>417</v>
      </c>
      <c r="J49" s="24" t="s">
        <v>415</v>
      </c>
      <c r="K49" s="24" t="s">
        <v>416</v>
      </c>
      <c r="L49" t="s">
        <v>91</v>
      </c>
      <c r="M49" s="46">
        <v>10880.96</v>
      </c>
      <c r="N49" s="11" t="s">
        <v>215</v>
      </c>
      <c r="O49" s="46">
        <v>10009.6</v>
      </c>
      <c r="P49" t="s">
        <v>215</v>
      </c>
      <c r="Q49" s="45">
        <v>42</v>
      </c>
      <c r="R49" s="45">
        <v>42</v>
      </c>
      <c r="S49" s="45">
        <v>42</v>
      </c>
      <c r="T49" s="45">
        <v>42</v>
      </c>
      <c r="U49" s="45">
        <v>42</v>
      </c>
      <c r="V49" s="45">
        <v>42</v>
      </c>
      <c r="W49" s="45">
        <v>42</v>
      </c>
      <c r="X49" s="45">
        <v>42</v>
      </c>
      <c r="Y49" s="45">
        <v>42</v>
      </c>
      <c r="Z49" s="45">
        <v>42</v>
      </c>
      <c r="AA49" s="45">
        <v>42</v>
      </c>
      <c r="AB49" s="45">
        <v>42</v>
      </c>
      <c r="AC49" s="45">
        <v>42</v>
      </c>
      <c r="AD49" s="30" t="s">
        <v>778</v>
      </c>
      <c r="AE49" s="3">
        <v>45824</v>
      </c>
    </row>
    <row r="50" spans="1:31" x14ac:dyDescent="0.25">
      <c r="A50" s="23">
        <v>2025</v>
      </c>
      <c r="B50" s="3">
        <v>45748</v>
      </c>
      <c r="C50" s="3">
        <v>45777</v>
      </c>
      <c r="D50" s="12" t="s">
        <v>84</v>
      </c>
      <c r="E50" s="4" t="s">
        <v>212</v>
      </c>
      <c r="F50" s="12" t="s">
        <v>223</v>
      </c>
      <c r="G50" s="43" t="s">
        <v>780</v>
      </c>
      <c r="H50" t="s">
        <v>223</v>
      </c>
      <c r="I50" s="26" t="s">
        <v>420</v>
      </c>
      <c r="J50" s="24" t="s">
        <v>418</v>
      </c>
      <c r="K50" s="24" t="s">
        <v>419</v>
      </c>
      <c r="L50" t="s">
        <v>91</v>
      </c>
      <c r="M50" s="46">
        <v>10125.540000000001</v>
      </c>
      <c r="N50" s="11" t="s">
        <v>215</v>
      </c>
      <c r="O50" s="46">
        <v>9336.82</v>
      </c>
      <c r="P50" t="s">
        <v>215</v>
      </c>
      <c r="Q50" s="45">
        <v>43</v>
      </c>
      <c r="R50" s="45">
        <v>43</v>
      </c>
      <c r="S50" s="45">
        <v>43</v>
      </c>
      <c r="T50" s="45">
        <v>43</v>
      </c>
      <c r="U50" s="45">
        <v>43</v>
      </c>
      <c r="V50" s="45">
        <v>43</v>
      </c>
      <c r="W50" s="45">
        <v>43</v>
      </c>
      <c r="X50" s="45">
        <v>43</v>
      </c>
      <c r="Y50" s="45">
        <v>43</v>
      </c>
      <c r="Z50" s="45">
        <v>43</v>
      </c>
      <c r="AA50" s="45">
        <v>43</v>
      </c>
      <c r="AB50" s="45">
        <v>43</v>
      </c>
      <c r="AC50" s="45">
        <v>43</v>
      </c>
      <c r="AD50" s="30" t="s">
        <v>778</v>
      </c>
      <c r="AE50" s="3">
        <v>45824</v>
      </c>
    </row>
    <row r="51" spans="1:31" x14ac:dyDescent="0.25">
      <c r="A51" s="23">
        <v>2025</v>
      </c>
      <c r="B51" s="3">
        <v>45748</v>
      </c>
      <c r="C51" s="3">
        <v>45777</v>
      </c>
      <c r="D51" s="12" t="s">
        <v>84</v>
      </c>
      <c r="E51" s="4" t="s">
        <v>212</v>
      </c>
      <c r="F51" s="12" t="s">
        <v>223</v>
      </c>
      <c r="G51" s="43" t="s">
        <v>780</v>
      </c>
      <c r="H51" t="s">
        <v>223</v>
      </c>
      <c r="I51" s="26" t="s">
        <v>422</v>
      </c>
      <c r="J51" s="24" t="s">
        <v>339</v>
      </c>
      <c r="K51" s="24" t="s">
        <v>421</v>
      </c>
      <c r="L51" t="s">
        <v>91</v>
      </c>
      <c r="M51" s="46">
        <v>9294.9599999999991</v>
      </c>
      <c r="N51" s="11" t="s">
        <v>215</v>
      </c>
      <c r="O51" s="46">
        <v>8596.6</v>
      </c>
      <c r="P51" t="s">
        <v>215</v>
      </c>
      <c r="Q51" s="45">
        <v>44</v>
      </c>
      <c r="R51" s="45">
        <v>44</v>
      </c>
      <c r="S51" s="45">
        <v>44</v>
      </c>
      <c r="T51" s="45">
        <v>44</v>
      </c>
      <c r="U51" s="45">
        <v>44</v>
      </c>
      <c r="V51" s="45">
        <v>44</v>
      </c>
      <c r="W51" s="45">
        <v>44</v>
      </c>
      <c r="X51" s="45">
        <v>44</v>
      </c>
      <c r="Y51" s="45">
        <v>44</v>
      </c>
      <c r="Z51" s="45">
        <v>44</v>
      </c>
      <c r="AA51" s="45">
        <v>44</v>
      </c>
      <c r="AB51" s="45">
        <v>44</v>
      </c>
      <c r="AC51" s="45">
        <v>44</v>
      </c>
      <c r="AD51" s="30" t="s">
        <v>778</v>
      </c>
      <c r="AE51" s="3">
        <v>45824</v>
      </c>
    </row>
    <row r="52" spans="1:31" x14ac:dyDescent="0.25">
      <c r="A52" s="23">
        <v>2025</v>
      </c>
      <c r="B52" s="3">
        <v>45748</v>
      </c>
      <c r="C52" s="3">
        <v>45777</v>
      </c>
      <c r="D52" s="12" t="s">
        <v>84</v>
      </c>
      <c r="E52" s="4" t="s">
        <v>212</v>
      </c>
      <c r="F52" s="12" t="s">
        <v>223</v>
      </c>
      <c r="G52" s="43" t="s">
        <v>904</v>
      </c>
      <c r="H52" t="s">
        <v>223</v>
      </c>
      <c r="I52" s="26" t="s">
        <v>424</v>
      </c>
      <c r="J52" s="24" t="s">
        <v>423</v>
      </c>
      <c r="K52" s="24" t="s">
        <v>350</v>
      </c>
      <c r="L52" t="s">
        <v>91</v>
      </c>
      <c r="M52" s="46">
        <v>16815.2</v>
      </c>
      <c r="N52" s="11" t="s">
        <v>215</v>
      </c>
      <c r="O52" s="46">
        <v>14869.6</v>
      </c>
      <c r="P52" t="s">
        <v>215</v>
      </c>
      <c r="Q52" s="45">
        <v>45</v>
      </c>
      <c r="R52" s="45">
        <v>45</v>
      </c>
      <c r="S52" s="45">
        <v>45</v>
      </c>
      <c r="T52" s="45">
        <v>45</v>
      </c>
      <c r="U52" s="45">
        <v>45</v>
      </c>
      <c r="V52" s="45">
        <v>45</v>
      </c>
      <c r="W52" s="45">
        <v>45</v>
      </c>
      <c r="X52" s="45">
        <v>45</v>
      </c>
      <c r="Y52" s="45">
        <v>45</v>
      </c>
      <c r="Z52" s="45">
        <v>45</v>
      </c>
      <c r="AA52" s="45">
        <v>45</v>
      </c>
      <c r="AB52" s="45">
        <v>45</v>
      </c>
      <c r="AC52" s="45">
        <v>45</v>
      </c>
      <c r="AD52" s="30" t="s">
        <v>778</v>
      </c>
      <c r="AE52" s="3">
        <v>45824</v>
      </c>
    </row>
    <row r="53" spans="1:31" x14ac:dyDescent="0.25">
      <c r="A53" s="23">
        <v>2025</v>
      </c>
      <c r="B53" s="3">
        <v>45748</v>
      </c>
      <c r="C53" s="3">
        <v>45777</v>
      </c>
      <c r="D53" s="12" t="s">
        <v>84</v>
      </c>
      <c r="E53" s="4" t="s">
        <v>212</v>
      </c>
      <c r="F53" s="12" t="s">
        <v>223</v>
      </c>
      <c r="G53" s="43" t="s">
        <v>905</v>
      </c>
      <c r="H53" t="s">
        <v>223</v>
      </c>
      <c r="I53" s="26" t="s">
        <v>426</v>
      </c>
      <c r="J53" s="24" t="s">
        <v>408</v>
      </c>
      <c r="K53" s="24" t="s">
        <v>425</v>
      </c>
      <c r="L53" t="s">
        <v>91</v>
      </c>
      <c r="M53" s="46">
        <v>12400.8</v>
      </c>
      <c r="N53" s="11" t="s">
        <v>215</v>
      </c>
      <c r="O53" s="46">
        <v>11291.8</v>
      </c>
      <c r="P53" t="s">
        <v>215</v>
      </c>
      <c r="Q53" s="45">
        <v>46</v>
      </c>
      <c r="R53" s="45">
        <v>46</v>
      </c>
      <c r="S53" s="45">
        <v>46</v>
      </c>
      <c r="T53" s="45">
        <v>46</v>
      </c>
      <c r="U53" s="45">
        <v>46</v>
      </c>
      <c r="V53" s="45">
        <v>46</v>
      </c>
      <c r="W53" s="45">
        <v>46</v>
      </c>
      <c r="X53" s="45">
        <v>46</v>
      </c>
      <c r="Y53" s="45">
        <v>46</v>
      </c>
      <c r="Z53" s="45">
        <v>46</v>
      </c>
      <c r="AA53" s="45">
        <v>46</v>
      </c>
      <c r="AB53" s="45">
        <v>46</v>
      </c>
      <c r="AC53" s="45">
        <v>46</v>
      </c>
      <c r="AD53" s="30" t="s">
        <v>778</v>
      </c>
      <c r="AE53" s="3">
        <v>45824</v>
      </c>
    </row>
    <row r="54" spans="1:31" x14ac:dyDescent="0.25">
      <c r="A54" s="23">
        <v>2025</v>
      </c>
      <c r="B54" s="3">
        <v>45748</v>
      </c>
      <c r="C54" s="3">
        <v>45777</v>
      </c>
      <c r="D54" s="12" t="s">
        <v>84</v>
      </c>
      <c r="E54" s="4" t="s">
        <v>212</v>
      </c>
      <c r="F54" s="12" t="s">
        <v>223</v>
      </c>
      <c r="G54" s="43" t="s">
        <v>906</v>
      </c>
      <c r="H54" t="s">
        <v>223</v>
      </c>
      <c r="I54" s="26" t="s">
        <v>428</v>
      </c>
      <c r="J54" s="24" t="s">
        <v>427</v>
      </c>
      <c r="K54" s="24" t="s">
        <v>357</v>
      </c>
      <c r="L54" t="s">
        <v>91</v>
      </c>
      <c r="M54" s="46">
        <v>11789.6</v>
      </c>
      <c r="N54" s="11" t="s">
        <v>215</v>
      </c>
      <c r="O54" s="46">
        <v>10778.6</v>
      </c>
      <c r="P54" t="s">
        <v>215</v>
      </c>
      <c r="Q54" s="45">
        <v>47</v>
      </c>
      <c r="R54" s="45">
        <v>47</v>
      </c>
      <c r="S54" s="45">
        <v>47</v>
      </c>
      <c r="T54" s="45">
        <v>47</v>
      </c>
      <c r="U54" s="45">
        <v>47</v>
      </c>
      <c r="V54" s="45">
        <v>47</v>
      </c>
      <c r="W54" s="45">
        <v>47</v>
      </c>
      <c r="X54" s="45">
        <v>47</v>
      </c>
      <c r="Y54" s="45">
        <v>47</v>
      </c>
      <c r="Z54" s="45">
        <v>47</v>
      </c>
      <c r="AA54" s="45">
        <v>47</v>
      </c>
      <c r="AB54" s="45">
        <v>47</v>
      </c>
      <c r="AC54" s="45">
        <v>47</v>
      </c>
      <c r="AD54" s="30" t="s">
        <v>778</v>
      </c>
      <c r="AE54" s="3">
        <v>45824</v>
      </c>
    </row>
    <row r="55" spans="1:31" x14ac:dyDescent="0.25">
      <c r="A55" s="23">
        <v>2025</v>
      </c>
      <c r="B55" s="3">
        <v>45748</v>
      </c>
      <c r="C55" s="3">
        <v>45777</v>
      </c>
      <c r="D55" s="12" t="s">
        <v>84</v>
      </c>
      <c r="E55" s="4" t="s">
        <v>212</v>
      </c>
      <c r="F55" s="12" t="s">
        <v>223</v>
      </c>
      <c r="G55" s="43" t="s">
        <v>898</v>
      </c>
      <c r="H55" t="s">
        <v>223</v>
      </c>
      <c r="I55" s="26" t="s">
        <v>431</v>
      </c>
      <c r="J55" s="24" t="s">
        <v>429</v>
      </c>
      <c r="K55" s="24" t="s">
        <v>430</v>
      </c>
      <c r="L55" t="s">
        <v>91</v>
      </c>
      <c r="M55" s="46">
        <v>9238.869999999999</v>
      </c>
      <c r="N55" s="11" t="s">
        <v>215</v>
      </c>
      <c r="O55" s="46">
        <v>8546.6</v>
      </c>
      <c r="P55" t="s">
        <v>215</v>
      </c>
      <c r="Q55" s="45">
        <v>48</v>
      </c>
      <c r="R55" s="45">
        <v>48</v>
      </c>
      <c r="S55" s="45">
        <v>48</v>
      </c>
      <c r="T55" s="45">
        <v>48</v>
      </c>
      <c r="U55" s="45">
        <v>48</v>
      </c>
      <c r="V55" s="45">
        <v>48</v>
      </c>
      <c r="W55" s="45">
        <v>48</v>
      </c>
      <c r="X55" s="45">
        <v>48</v>
      </c>
      <c r="Y55" s="45">
        <v>48</v>
      </c>
      <c r="Z55" s="45">
        <v>48</v>
      </c>
      <c r="AA55" s="45">
        <v>48</v>
      </c>
      <c r="AB55" s="45">
        <v>48</v>
      </c>
      <c r="AC55" s="45">
        <v>48</v>
      </c>
      <c r="AD55" s="30" t="s">
        <v>778</v>
      </c>
      <c r="AE55" s="3">
        <v>45824</v>
      </c>
    </row>
    <row r="56" spans="1:31" x14ac:dyDescent="0.25">
      <c r="A56" s="23">
        <v>2025</v>
      </c>
      <c r="B56" s="3">
        <v>45748</v>
      </c>
      <c r="C56" s="3">
        <v>45777</v>
      </c>
      <c r="D56" s="12" t="s">
        <v>84</v>
      </c>
      <c r="E56" s="4" t="s">
        <v>212</v>
      </c>
      <c r="F56" s="12" t="s">
        <v>223</v>
      </c>
      <c r="G56" s="43" t="s">
        <v>898</v>
      </c>
      <c r="H56" t="s">
        <v>223</v>
      </c>
      <c r="I56" s="26" t="s">
        <v>761</v>
      </c>
      <c r="J56" s="24" t="s">
        <v>381</v>
      </c>
      <c r="K56" s="24" t="s">
        <v>432</v>
      </c>
      <c r="L56" t="s">
        <v>91</v>
      </c>
      <c r="M56" s="46">
        <v>8136.6500000000005</v>
      </c>
      <c r="N56" s="11" t="s">
        <v>215</v>
      </c>
      <c r="O56" s="46">
        <v>7819.2000000000007</v>
      </c>
      <c r="P56" t="s">
        <v>215</v>
      </c>
      <c r="Q56" s="45">
        <v>49</v>
      </c>
      <c r="R56" s="45">
        <v>49</v>
      </c>
      <c r="S56" s="45">
        <v>49</v>
      </c>
      <c r="T56" s="45">
        <v>49</v>
      </c>
      <c r="U56" s="45">
        <v>49</v>
      </c>
      <c r="V56" s="45">
        <v>49</v>
      </c>
      <c r="W56" s="45">
        <v>49</v>
      </c>
      <c r="X56" s="45">
        <v>49</v>
      </c>
      <c r="Y56" s="45">
        <v>49</v>
      </c>
      <c r="Z56" s="45">
        <v>49</v>
      </c>
      <c r="AA56" s="45">
        <v>49</v>
      </c>
      <c r="AB56" s="45">
        <v>49</v>
      </c>
      <c r="AC56" s="45">
        <v>49</v>
      </c>
      <c r="AD56" s="30" t="s">
        <v>778</v>
      </c>
      <c r="AE56" s="3">
        <v>45824</v>
      </c>
    </row>
    <row r="57" spans="1:31" x14ac:dyDescent="0.25">
      <c r="A57" s="23">
        <v>2025</v>
      </c>
      <c r="B57" s="3">
        <v>45748</v>
      </c>
      <c r="C57" s="3">
        <v>45777</v>
      </c>
      <c r="D57" s="12" t="s">
        <v>84</v>
      </c>
      <c r="E57" s="4" t="s">
        <v>212</v>
      </c>
      <c r="F57" s="12" t="s">
        <v>223</v>
      </c>
      <c r="G57" s="43" t="s">
        <v>907</v>
      </c>
      <c r="H57" t="s">
        <v>223</v>
      </c>
      <c r="I57" s="26" t="s">
        <v>435</v>
      </c>
      <c r="J57" s="24" t="s">
        <v>433</v>
      </c>
      <c r="K57" s="24" t="s">
        <v>434</v>
      </c>
      <c r="L57" t="s">
        <v>91</v>
      </c>
      <c r="M57" s="46">
        <v>10998.8</v>
      </c>
      <c r="N57" s="11" t="s">
        <v>215</v>
      </c>
      <c r="O57" s="46">
        <v>10114.200000000001</v>
      </c>
      <c r="P57" t="s">
        <v>215</v>
      </c>
      <c r="Q57" s="45">
        <v>50</v>
      </c>
      <c r="R57" s="45">
        <v>50</v>
      </c>
      <c r="S57" s="45">
        <v>50</v>
      </c>
      <c r="T57" s="45">
        <v>50</v>
      </c>
      <c r="U57" s="45">
        <v>50</v>
      </c>
      <c r="V57" s="45">
        <v>50</v>
      </c>
      <c r="W57" s="45">
        <v>50</v>
      </c>
      <c r="X57" s="45">
        <v>50</v>
      </c>
      <c r="Y57" s="45">
        <v>50</v>
      </c>
      <c r="Z57" s="45">
        <v>50</v>
      </c>
      <c r="AA57" s="45">
        <v>50</v>
      </c>
      <c r="AB57" s="45">
        <v>50</v>
      </c>
      <c r="AC57" s="45">
        <v>50</v>
      </c>
      <c r="AD57" s="30" t="s">
        <v>778</v>
      </c>
      <c r="AE57" s="3">
        <v>45824</v>
      </c>
    </row>
    <row r="58" spans="1:31" x14ac:dyDescent="0.25">
      <c r="A58" s="23">
        <v>2025</v>
      </c>
      <c r="B58" s="3">
        <v>45748</v>
      </c>
      <c r="C58" s="3">
        <v>45777</v>
      </c>
      <c r="D58" s="12" t="s">
        <v>84</v>
      </c>
      <c r="E58" s="4" t="s">
        <v>212</v>
      </c>
      <c r="F58" s="12" t="s">
        <v>223</v>
      </c>
      <c r="G58" s="43" t="s">
        <v>908</v>
      </c>
      <c r="H58" t="s">
        <v>223</v>
      </c>
      <c r="I58" s="26" t="s">
        <v>438</v>
      </c>
      <c r="J58" s="24" t="s">
        <v>436</v>
      </c>
      <c r="K58" s="24" t="s">
        <v>437</v>
      </c>
      <c r="L58" t="s">
        <v>91</v>
      </c>
      <c r="M58" s="46">
        <v>10998.8</v>
      </c>
      <c r="N58" s="11" t="s">
        <v>215</v>
      </c>
      <c r="O58" s="46">
        <v>10114.200000000001</v>
      </c>
      <c r="P58" t="s">
        <v>215</v>
      </c>
      <c r="Q58" s="45">
        <v>51</v>
      </c>
      <c r="R58" s="45">
        <v>51</v>
      </c>
      <c r="S58" s="45">
        <v>51</v>
      </c>
      <c r="T58" s="45">
        <v>51</v>
      </c>
      <c r="U58" s="45">
        <v>51</v>
      </c>
      <c r="V58" s="45">
        <v>51</v>
      </c>
      <c r="W58" s="45">
        <v>51</v>
      </c>
      <c r="X58" s="45">
        <v>51</v>
      </c>
      <c r="Y58" s="45">
        <v>51</v>
      </c>
      <c r="Z58" s="45">
        <v>51</v>
      </c>
      <c r="AA58" s="45">
        <v>51</v>
      </c>
      <c r="AB58" s="45">
        <v>51</v>
      </c>
      <c r="AC58" s="45">
        <v>51</v>
      </c>
      <c r="AD58" s="30" t="s">
        <v>778</v>
      </c>
      <c r="AE58" s="3">
        <v>45824</v>
      </c>
    </row>
    <row r="59" spans="1:31" x14ac:dyDescent="0.25">
      <c r="A59" s="23">
        <v>2025</v>
      </c>
      <c r="B59" s="3">
        <v>45748</v>
      </c>
      <c r="C59" s="3">
        <v>45777</v>
      </c>
      <c r="D59" s="12" t="s">
        <v>84</v>
      </c>
      <c r="E59" s="4" t="s">
        <v>212</v>
      </c>
      <c r="F59" s="12" t="s">
        <v>223</v>
      </c>
      <c r="G59" s="43" t="s">
        <v>901</v>
      </c>
      <c r="H59" t="s">
        <v>223</v>
      </c>
      <c r="I59" s="26" t="s">
        <v>439</v>
      </c>
      <c r="J59" s="24" t="s">
        <v>339</v>
      </c>
      <c r="K59" s="24" t="s">
        <v>339</v>
      </c>
      <c r="L59" t="s">
        <v>91</v>
      </c>
      <c r="M59" s="46">
        <v>7013.65</v>
      </c>
      <c r="N59" s="11" t="s">
        <v>215</v>
      </c>
      <c r="O59" s="46">
        <v>7013.6</v>
      </c>
      <c r="P59" t="s">
        <v>215</v>
      </c>
      <c r="Q59" s="45">
        <v>52</v>
      </c>
      <c r="R59" s="45">
        <v>52</v>
      </c>
      <c r="S59" s="45">
        <v>52</v>
      </c>
      <c r="T59" s="45">
        <v>52</v>
      </c>
      <c r="U59" s="45">
        <v>52</v>
      </c>
      <c r="V59" s="45">
        <v>52</v>
      </c>
      <c r="W59" s="45">
        <v>52</v>
      </c>
      <c r="X59" s="45">
        <v>52</v>
      </c>
      <c r="Y59" s="45">
        <v>52</v>
      </c>
      <c r="Z59" s="45">
        <v>52</v>
      </c>
      <c r="AA59" s="45">
        <v>52</v>
      </c>
      <c r="AB59" s="45">
        <v>52</v>
      </c>
      <c r="AC59" s="45">
        <v>52</v>
      </c>
      <c r="AD59" s="30" t="s">
        <v>778</v>
      </c>
      <c r="AE59" s="3">
        <v>45824</v>
      </c>
    </row>
    <row r="60" spans="1:31" x14ac:dyDescent="0.25">
      <c r="A60" s="23">
        <v>2025</v>
      </c>
      <c r="B60" s="3">
        <v>45748</v>
      </c>
      <c r="C60" s="3">
        <v>45777</v>
      </c>
      <c r="D60" s="12" t="s">
        <v>80</v>
      </c>
      <c r="E60" s="4" t="s">
        <v>212</v>
      </c>
      <c r="F60" s="12" t="s">
        <v>223</v>
      </c>
      <c r="G60" t="s">
        <v>248</v>
      </c>
      <c r="H60" t="s">
        <v>223</v>
      </c>
      <c r="I60" s="26" t="s">
        <v>442</v>
      </c>
      <c r="J60" s="24" t="s">
        <v>440</v>
      </c>
      <c r="K60" s="24" t="s">
        <v>441</v>
      </c>
      <c r="L60" t="s">
        <v>91</v>
      </c>
      <c r="M60" s="46">
        <v>11006.7</v>
      </c>
      <c r="N60" s="11" t="s">
        <v>215</v>
      </c>
      <c r="O60" s="46">
        <v>10120.800000000001</v>
      </c>
      <c r="P60" t="s">
        <v>215</v>
      </c>
      <c r="Q60" s="45">
        <v>53</v>
      </c>
      <c r="R60" s="45">
        <v>53</v>
      </c>
      <c r="S60" s="45">
        <v>53</v>
      </c>
      <c r="T60" s="45">
        <v>53</v>
      </c>
      <c r="U60" s="45">
        <v>53</v>
      </c>
      <c r="V60" s="45">
        <v>53</v>
      </c>
      <c r="W60" s="45">
        <v>53</v>
      </c>
      <c r="X60" s="45">
        <v>53</v>
      </c>
      <c r="Y60" s="45">
        <v>53</v>
      </c>
      <c r="Z60" s="45">
        <v>53</v>
      </c>
      <c r="AA60" s="45">
        <v>53</v>
      </c>
      <c r="AB60" s="45">
        <v>53</v>
      </c>
      <c r="AC60" s="45">
        <v>53</v>
      </c>
      <c r="AD60" s="30" t="s">
        <v>778</v>
      </c>
      <c r="AE60" s="3">
        <v>45824</v>
      </c>
    </row>
    <row r="61" spans="1:31" x14ac:dyDescent="0.25">
      <c r="A61" s="23">
        <v>2025</v>
      </c>
      <c r="B61" s="3">
        <v>45748</v>
      </c>
      <c r="C61" s="3">
        <v>45777</v>
      </c>
      <c r="D61" s="12" t="s">
        <v>84</v>
      </c>
      <c r="E61" s="4" t="s">
        <v>212</v>
      </c>
      <c r="F61" s="12" t="s">
        <v>223</v>
      </c>
      <c r="G61" t="s">
        <v>249</v>
      </c>
      <c r="H61" t="s">
        <v>223</v>
      </c>
      <c r="I61" s="26" t="s">
        <v>444</v>
      </c>
      <c r="J61" s="24" t="s">
        <v>357</v>
      </c>
      <c r="K61" s="24" t="s">
        <v>443</v>
      </c>
      <c r="L61" t="s">
        <v>91</v>
      </c>
      <c r="M61" s="46">
        <v>13451.1</v>
      </c>
      <c r="N61" s="11" t="s">
        <v>215</v>
      </c>
      <c r="O61" s="46">
        <v>12161</v>
      </c>
      <c r="P61" t="s">
        <v>215</v>
      </c>
      <c r="Q61" s="45">
        <v>54</v>
      </c>
      <c r="R61" s="45">
        <v>54</v>
      </c>
      <c r="S61" s="45">
        <v>54</v>
      </c>
      <c r="T61" s="45">
        <v>54</v>
      </c>
      <c r="U61" s="45">
        <v>54</v>
      </c>
      <c r="V61" s="45">
        <v>54</v>
      </c>
      <c r="W61" s="45">
        <v>54</v>
      </c>
      <c r="X61" s="45">
        <v>54</v>
      </c>
      <c r="Y61" s="45">
        <v>54</v>
      </c>
      <c r="Z61" s="45">
        <v>54</v>
      </c>
      <c r="AA61" s="45">
        <v>54</v>
      </c>
      <c r="AB61" s="45">
        <v>54</v>
      </c>
      <c r="AC61" s="45">
        <v>54</v>
      </c>
      <c r="AD61" s="30" t="s">
        <v>778</v>
      </c>
      <c r="AE61" s="3">
        <v>45824</v>
      </c>
    </row>
    <row r="62" spans="1:31" x14ac:dyDescent="0.25">
      <c r="A62" s="23">
        <v>2025</v>
      </c>
      <c r="B62" s="3">
        <v>45748</v>
      </c>
      <c r="C62" s="3">
        <v>45777</v>
      </c>
      <c r="D62" s="12" t="s">
        <v>84</v>
      </c>
      <c r="E62" s="4" t="s">
        <v>212</v>
      </c>
      <c r="F62" s="12" t="s">
        <v>223</v>
      </c>
      <c r="G62" t="s">
        <v>250</v>
      </c>
      <c r="H62" t="s">
        <v>223</v>
      </c>
      <c r="I62" s="26" t="s">
        <v>446</v>
      </c>
      <c r="J62" s="24" t="s">
        <v>381</v>
      </c>
      <c r="K62" s="24" t="s">
        <v>445</v>
      </c>
      <c r="L62" t="s">
        <v>91</v>
      </c>
      <c r="M62" s="46">
        <v>8082.55</v>
      </c>
      <c r="N62" s="11" t="s">
        <v>215</v>
      </c>
      <c r="O62" s="46">
        <v>7782.8</v>
      </c>
      <c r="P62" t="s">
        <v>215</v>
      </c>
      <c r="Q62" s="45">
        <v>55</v>
      </c>
      <c r="R62" s="45">
        <v>55</v>
      </c>
      <c r="S62" s="45">
        <v>55</v>
      </c>
      <c r="T62" s="45">
        <v>55</v>
      </c>
      <c r="U62" s="45">
        <v>55</v>
      </c>
      <c r="V62" s="45">
        <v>55</v>
      </c>
      <c r="W62" s="45">
        <v>55</v>
      </c>
      <c r="X62" s="45">
        <v>55</v>
      </c>
      <c r="Y62" s="45">
        <v>55</v>
      </c>
      <c r="Z62" s="45">
        <v>55</v>
      </c>
      <c r="AA62" s="45">
        <v>55</v>
      </c>
      <c r="AB62" s="45">
        <v>55</v>
      </c>
      <c r="AC62" s="45">
        <v>55</v>
      </c>
      <c r="AD62" s="30" t="s">
        <v>778</v>
      </c>
      <c r="AE62" s="3">
        <v>45824</v>
      </c>
    </row>
    <row r="63" spans="1:31" x14ac:dyDescent="0.25">
      <c r="A63" s="23">
        <v>2025</v>
      </c>
      <c r="B63" s="3">
        <v>45748</v>
      </c>
      <c r="C63" s="3">
        <v>45777</v>
      </c>
      <c r="D63" s="12" t="s">
        <v>84</v>
      </c>
      <c r="E63" s="4" t="s">
        <v>212</v>
      </c>
      <c r="F63" s="12" t="s">
        <v>223</v>
      </c>
      <c r="G63" t="s">
        <v>251</v>
      </c>
      <c r="H63" t="s">
        <v>223</v>
      </c>
      <c r="I63" s="26" t="s">
        <v>448</v>
      </c>
      <c r="J63" s="24" t="s">
        <v>382</v>
      </c>
      <c r="K63" s="24" t="s">
        <v>447</v>
      </c>
      <c r="L63" t="s">
        <v>91</v>
      </c>
      <c r="M63" s="46">
        <v>8035.2</v>
      </c>
      <c r="N63" s="11" t="s">
        <v>215</v>
      </c>
      <c r="O63" s="46">
        <v>8035.2</v>
      </c>
      <c r="P63" t="s">
        <v>215</v>
      </c>
      <c r="Q63" s="45">
        <v>56</v>
      </c>
      <c r="R63" s="45">
        <v>56</v>
      </c>
      <c r="S63" s="45">
        <v>56</v>
      </c>
      <c r="T63" s="45">
        <v>56</v>
      </c>
      <c r="U63" s="45">
        <v>56</v>
      </c>
      <c r="V63" s="45">
        <v>56</v>
      </c>
      <c r="W63" s="45">
        <v>56</v>
      </c>
      <c r="X63" s="45">
        <v>56</v>
      </c>
      <c r="Y63" s="45">
        <v>56</v>
      </c>
      <c r="Z63" s="45">
        <v>56</v>
      </c>
      <c r="AA63" s="45">
        <v>56</v>
      </c>
      <c r="AB63" s="45">
        <v>56</v>
      </c>
      <c r="AC63" s="45">
        <v>56</v>
      </c>
      <c r="AD63" s="30" t="s">
        <v>778</v>
      </c>
      <c r="AE63" s="3">
        <v>45824</v>
      </c>
    </row>
    <row r="64" spans="1:31" x14ac:dyDescent="0.25">
      <c r="A64" s="23">
        <v>2025</v>
      </c>
      <c r="B64" s="3">
        <v>45748</v>
      </c>
      <c r="C64" s="3">
        <v>45777</v>
      </c>
      <c r="D64" s="12" t="s">
        <v>84</v>
      </c>
      <c r="E64" s="4" t="s">
        <v>212</v>
      </c>
      <c r="F64" s="12" t="s">
        <v>223</v>
      </c>
      <c r="G64" s="43" t="s">
        <v>899</v>
      </c>
      <c r="H64" t="s">
        <v>223</v>
      </c>
      <c r="I64" s="26" t="s">
        <v>451</v>
      </c>
      <c r="J64" s="24" t="s">
        <v>449</v>
      </c>
      <c r="K64" s="24" t="s">
        <v>450</v>
      </c>
      <c r="L64" t="s">
        <v>91</v>
      </c>
      <c r="M64" s="46">
        <v>11789.6</v>
      </c>
      <c r="N64" s="11" t="s">
        <v>215</v>
      </c>
      <c r="O64" s="46">
        <v>10778.4</v>
      </c>
      <c r="P64" t="s">
        <v>215</v>
      </c>
      <c r="Q64" s="45">
        <v>57</v>
      </c>
      <c r="R64" s="45">
        <v>57</v>
      </c>
      <c r="S64" s="45">
        <v>57</v>
      </c>
      <c r="T64" s="45">
        <v>57</v>
      </c>
      <c r="U64" s="45">
        <v>57</v>
      </c>
      <c r="V64" s="45">
        <v>57</v>
      </c>
      <c r="W64" s="45">
        <v>57</v>
      </c>
      <c r="X64" s="45">
        <v>57</v>
      </c>
      <c r="Y64" s="45">
        <v>57</v>
      </c>
      <c r="Z64" s="45">
        <v>57</v>
      </c>
      <c r="AA64" s="45">
        <v>57</v>
      </c>
      <c r="AB64" s="45">
        <v>57</v>
      </c>
      <c r="AC64" s="45">
        <v>57</v>
      </c>
      <c r="AD64" s="30" t="s">
        <v>778</v>
      </c>
      <c r="AE64" s="3">
        <v>45824</v>
      </c>
    </row>
    <row r="65" spans="1:31" x14ac:dyDescent="0.25">
      <c r="A65" s="23">
        <v>2025</v>
      </c>
      <c r="B65" s="3">
        <v>45748</v>
      </c>
      <c r="C65" s="3">
        <v>45777</v>
      </c>
      <c r="D65" s="12" t="s">
        <v>84</v>
      </c>
      <c r="E65" s="4" t="s">
        <v>212</v>
      </c>
      <c r="F65" s="12" t="s">
        <v>223</v>
      </c>
      <c r="G65" t="s">
        <v>250</v>
      </c>
      <c r="H65" t="s">
        <v>223</v>
      </c>
      <c r="I65" s="26" t="s">
        <v>453</v>
      </c>
      <c r="J65" s="24" t="s">
        <v>452</v>
      </c>
      <c r="K65" s="24" t="s">
        <v>357</v>
      </c>
      <c r="L65" t="s">
        <v>91</v>
      </c>
      <c r="M65" s="46">
        <v>8021.32</v>
      </c>
      <c r="N65" s="11" t="s">
        <v>215</v>
      </c>
      <c r="O65" s="46">
        <v>8021.1999999999989</v>
      </c>
      <c r="P65" t="s">
        <v>215</v>
      </c>
      <c r="Q65" s="45">
        <v>58</v>
      </c>
      <c r="R65" s="45">
        <v>58</v>
      </c>
      <c r="S65" s="45">
        <v>58</v>
      </c>
      <c r="T65" s="45">
        <v>58</v>
      </c>
      <c r="U65" s="45">
        <v>58</v>
      </c>
      <c r="V65" s="45">
        <v>58</v>
      </c>
      <c r="W65" s="45">
        <v>58</v>
      </c>
      <c r="X65" s="45">
        <v>58</v>
      </c>
      <c r="Y65" s="45">
        <v>58</v>
      </c>
      <c r="Z65" s="45">
        <v>58</v>
      </c>
      <c r="AA65" s="45">
        <v>58</v>
      </c>
      <c r="AB65" s="45">
        <v>58</v>
      </c>
      <c r="AC65" s="45">
        <v>58</v>
      </c>
      <c r="AD65" s="30" t="s">
        <v>778</v>
      </c>
      <c r="AE65" s="3">
        <v>45824</v>
      </c>
    </row>
    <row r="66" spans="1:31" x14ac:dyDescent="0.25">
      <c r="A66" s="23">
        <v>2025</v>
      </c>
      <c r="B66" s="3">
        <v>45748</v>
      </c>
      <c r="C66" s="3">
        <v>45777</v>
      </c>
      <c r="D66" s="12" t="s">
        <v>84</v>
      </c>
      <c r="E66" s="4" t="s">
        <v>212</v>
      </c>
      <c r="F66" s="12" t="s">
        <v>223</v>
      </c>
      <c r="G66" t="s">
        <v>250</v>
      </c>
      <c r="H66" t="s">
        <v>223</v>
      </c>
      <c r="I66" s="26" t="s">
        <v>454</v>
      </c>
      <c r="J66" s="24" t="s">
        <v>413</v>
      </c>
      <c r="K66" s="24" t="s">
        <v>332</v>
      </c>
      <c r="L66" t="s">
        <v>91</v>
      </c>
      <c r="M66" s="46">
        <v>8572.4</v>
      </c>
      <c r="N66" s="11" t="s">
        <v>215</v>
      </c>
      <c r="O66" s="46">
        <v>7952.5999999999995</v>
      </c>
      <c r="P66" t="s">
        <v>215</v>
      </c>
      <c r="Q66" s="45">
        <v>59</v>
      </c>
      <c r="R66" s="45">
        <v>59</v>
      </c>
      <c r="S66" s="45">
        <v>59</v>
      </c>
      <c r="T66" s="45">
        <v>59</v>
      </c>
      <c r="U66" s="45">
        <v>59</v>
      </c>
      <c r="V66" s="45">
        <v>59</v>
      </c>
      <c r="W66" s="45">
        <v>59</v>
      </c>
      <c r="X66" s="45">
        <v>59</v>
      </c>
      <c r="Y66" s="45">
        <v>59</v>
      </c>
      <c r="Z66" s="45">
        <v>59</v>
      </c>
      <c r="AA66" s="45">
        <v>59</v>
      </c>
      <c r="AB66" s="45">
        <v>59</v>
      </c>
      <c r="AC66" s="45">
        <v>59</v>
      </c>
      <c r="AD66" s="30" t="s">
        <v>778</v>
      </c>
      <c r="AE66" s="3">
        <v>45824</v>
      </c>
    </row>
    <row r="67" spans="1:31" x14ac:dyDescent="0.25">
      <c r="A67" s="23">
        <v>2025</v>
      </c>
      <c r="B67" s="3">
        <v>45748</v>
      </c>
      <c r="C67" s="3">
        <v>45777</v>
      </c>
      <c r="D67" s="12" t="s">
        <v>84</v>
      </c>
      <c r="E67" s="4" t="s">
        <v>212</v>
      </c>
      <c r="F67" s="12" t="s">
        <v>223</v>
      </c>
      <c r="G67" t="s">
        <v>252</v>
      </c>
      <c r="H67" t="s">
        <v>223</v>
      </c>
      <c r="I67" s="26" t="s">
        <v>457</v>
      </c>
      <c r="J67" s="24" t="s">
        <v>455</v>
      </c>
      <c r="K67" s="24" t="s">
        <v>456</v>
      </c>
      <c r="L67" t="s">
        <v>91</v>
      </c>
      <c r="M67" s="46">
        <v>12274.8</v>
      </c>
      <c r="N67" s="11" t="s">
        <v>215</v>
      </c>
      <c r="O67" s="46">
        <v>11186</v>
      </c>
      <c r="P67" t="s">
        <v>215</v>
      </c>
      <c r="Q67" s="45">
        <v>60</v>
      </c>
      <c r="R67" s="45">
        <v>60</v>
      </c>
      <c r="S67" s="45">
        <v>60</v>
      </c>
      <c r="T67" s="45">
        <v>60</v>
      </c>
      <c r="U67" s="45">
        <v>60</v>
      </c>
      <c r="V67" s="45">
        <v>60</v>
      </c>
      <c r="W67" s="45">
        <v>60</v>
      </c>
      <c r="X67" s="45">
        <v>60</v>
      </c>
      <c r="Y67" s="45">
        <v>60</v>
      </c>
      <c r="Z67" s="45">
        <v>60</v>
      </c>
      <c r="AA67" s="45">
        <v>60</v>
      </c>
      <c r="AB67" s="45">
        <v>60</v>
      </c>
      <c r="AC67" s="45">
        <v>60</v>
      </c>
      <c r="AD67" s="30" t="s">
        <v>778</v>
      </c>
      <c r="AE67" s="3">
        <v>45824</v>
      </c>
    </row>
    <row r="68" spans="1:31" x14ac:dyDescent="0.25">
      <c r="A68" s="23">
        <v>2025</v>
      </c>
      <c r="B68" s="3">
        <v>45748</v>
      </c>
      <c r="C68" s="3">
        <v>45777</v>
      </c>
      <c r="D68" s="12" t="s">
        <v>80</v>
      </c>
      <c r="E68" s="4" t="s">
        <v>212</v>
      </c>
      <c r="F68" s="12" t="s">
        <v>223</v>
      </c>
      <c r="G68" t="s">
        <v>253</v>
      </c>
      <c r="H68" t="s">
        <v>223</v>
      </c>
      <c r="I68" s="26" t="s">
        <v>460</v>
      </c>
      <c r="J68" s="24" t="s">
        <v>458</v>
      </c>
      <c r="K68" s="24" t="s">
        <v>459</v>
      </c>
      <c r="L68" t="s">
        <v>91</v>
      </c>
      <c r="M68" s="46">
        <v>16158</v>
      </c>
      <c r="N68" s="11" t="s">
        <v>215</v>
      </c>
      <c r="O68" s="46">
        <v>14352.599999999999</v>
      </c>
      <c r="P68" t="s">
        <v>215</v>
      </c>
      <c r="Q68" s="45">
        <v>61</v>
      </c>
      <c r="R68" s="45">
        <v>61</v>
      </c>
      <c r="S68" s="45">
        <v>61</v>
      </c>
      <c r="T68" s="45">
        <v>61</v>
      </c>
      <c r="U68" s="45">
        <v>61</v>
      </c>
      <c r="V68" s="45">
        <v>61</v>
      </c>
      <c r="W68" s="45">
        <v>61</v>
      </c>
      <c r="X68" s="45">
        <v>61</v>
      </c>
      <c r="Y68" s="45">
        <v>61</v>
      </c>
      <c r="Z68" s="45">
        <v>61</v>
      </c>
      <c r="AA68" s="45">
        <v>61</v>
      </c>
      <c r="AB68" s="45">
        <v>61</v>
      </c>
      <c r="AC68" s="45">
        <v>61</v>
      </c>
      <c r="AD68" s="30" t="s">
        <v>778</v>
      </c>
      <c r="AE68" s="3">
        <v>45824</v>
      </c>
    </row>
    <row r="69" spans="1:31" s="17" customFormat="1" x14ac:dyDescent="0.25">
      <c r="A69" s="23">
        <v>2025</v>
      </c>
      <c r="B69" s="3">
        <v>45748</v>
      </c>
      <c r="C69" s="3">
        <v>45777</v>
      </c>
      <c r="D69" s="17" t="s">
        <v>84</v>
      </c>
      <c r="E69" s="4" t="s">
        <v>212</v>
      </c>
      <c r="F69" s="17" t="s">
        <v>223</v>
      </c>
      <c r="G69" s="17" t="s">
        <v>250</v>
      </c>
      <c r="H69" s="17" t="s">
        <v>223</v>
      </c>
      <c r="I69" s="26" t="s">
        <v>770</v>
      </c>
      <c r="J69" s="24" t="s">
        <v>771</v>
      </c>
      <c r="K69" s="24" t="s">
        <v>339</v>
      </c>
      <c r="L69" s="17" t="s">
        <v>91</v>
      </c>
      <c r="M69" s="46">
        <v>8358.09</v>
      </c>
      <c r="N69" s="11" t="s">
        <v>215</v>
      </c>
      <c r="O69" s="46">
        <v>8048.2</v>
      </c>
      <c r="P69" s="17" t="s">
        <v>215</v>
      </c>
      <c r="Q69" s="45">
        <v>62</v>
      </c>
      <c r="R69" s="45">
        <v>62</v>
      </c>
      <c r="S69" s="45">
        <v>62</v>
      </c>
      <c r="T69" s="45">
        <v>62</v>
      </c>
      <c r="U69" s="45">
        <v>62</v>
      </c>
      <c r="V69" s="45">
        <v>62</v>
      </c>
      <c r="W69" s="45">
        <v>62</v>
      </c>
      <c r="X69" s="45">
        <v>62</v>
      </c>
      <c r="Y69" s="45">
        <v>62</v>
      </c>
      <c r="Z69" s="45">
        <v>62</v>
      </c>
      <c r="AA69" s="45">
        <v>62</v>
      </c>
      <c r="AB69" s="45">
        <v>62</v>
      </c>
      <c r="AC69" s="45">
        <v>62</v>
      </c>
      <c r="AD69" s="30" t="s">
        <v>778</v>
      </c>
      <c r="AE69" s="3">
        <v>45824</v>
      </c>
    </row>
    <row r="70" spans="1:31" s="42" customFormat="1" x14ac:dyDescent="0.25">
      <c r="A70" s="42">
        <v>2025</v>
      </c>
      <c r="B70" s="3">
        <v>45748</v>
      </c>
      <c r="C70" s="3">
        <v>45777</v>
      </c>
      <c r="D70" s="42" t="s">
        <v>84</v>
      </c>
      <c r="E70" s="36" t="s">
        <v>212</v>
      </c>
      <c r="F70" s="42" t="s">
        <v>223</v>
      </c>
      <c r="G70" s="42" t="s">
        <v>246</v>
      </c>
      <c r="H70" s="42" t="s">
        <v>223</v>
      </c>
      <c r="I70" s="26" t="s">
        <v>859</v>
      </c>
      <c r="J70" s="24" t="s">
        <v>860</v>
      </c>
      <c r="K70" s="24" t="s">
        <v>321</v>
      </c>
      <c r="L70" s="42" t="s">
        <v>92</v>
      </c>
      <c r="M70" s="46">
        <v>3000</v>
      </c>
      <c r="N70" s="11" t="s">
        <v>215</v>
      </c>
      <c r="O70" s="46">
        <v>3000</v>
      </c>
      <c r="P70" s="42" t="s">
        <v>215</v>
      </c>
      <c r="Q70" s="45">
        <v>63</v>
      </c>
      <c r="R70" s="45">
        <v>63</v>
      </c>
      <c r="S70" s="45">
        <v>63</v>
      </c>
      <c r="T70" s="45">
        <v>63</v>
      </c>
      <c r="U70" s="45">
        <v>63</v>
      </c>
      <c r="V70" s="45">
        <v>63</v>
      </c>
      <c r="W70" s="45">
        <v>63</v>
      </c>
      <c r="X70" s="45">
        <v>63</v>
      </c>
      <c r="Y70" s="45">
        <v>63</v>
      </c>
      <c r="Z70" s="45">
        <v>63</v>
      </c>
      <c r="AA70" s="45">
        <v>63</v>
      </c>
      <c r="AB70" s="45">
        <v>63</v>
      </c>
      <c r="AC70" s="45">
        <v>63</v>
      </c>
      <c r="AD70" s="30" t="s">
        <v>778</v>
      </c>
      <c r="AE70" s="3">
        <v>45824</v>
      </c>
    </row>
    <row r="71" spans="1:31" s="45" customFormat="1" x14ac:dyDescent="0.25">
      <c r="A71" s="45">
        <v>2025</v>
      </c>
      <c r="B71" s="3">
        <v>45748</v>
      </c>
      <c r="C71" s="3">
        <v>45777</v>
      </c>
      <c r="D71" s="45" t="s">
        <v>84</v>
      </c>
      <c r="E71" s="36" t="s">
        <v>212</v>
      </c>
      <c r="F71" s="45" t="s">
        <v>223</v>
      </c>
      <c r="G71" s="45" t="s">
        <v>246</v>
      </c>
      <c r="H71" s="45" t="s">
        <v>223</v>
      </c>
      <c r="I71" s="26" t="s">
        <v>952</v>
      </c>
      <c r="J71" s="24" t="s">
        <v>381</v>
      </c>
      <c r="K71" s="24" t="s">
        <v>357</v>
      </c>
      <c r="L71" s="45" t="s">
        <v>91</v>
      </c>
      <c r="M71" s="46">
        <v>3000</v>
      </c>
      <c r="N71" s="11" t="s">
        <v>215</v>
      </c>
      <c r="O71" s="46">
        <v>3000</v>
      </c>
      <c r="P71" s="45" t="s">
        <v>215</v>
      </c>
      <c r="Q71" s="45">
        <v>64</v>
      </c>
      <c r="R71" s="45">
        <v>64</v>
      </c>
      <c r="S71" s="45">
        <v>64</v>
      </c>
      <c r="T71" s="45">
        <v>64</v>
      </c>
      <c r="U71" s="45">
        <v>64</v>
      </c>
      <c r="V71" s="45">
        <v>64</v>
      </c>
      <c r="W71" s="45">
        <v>64</v>
      </c>
      <c r="X71" s="45">
        <v>64</v>
      </c>
      <c r="Y71" s="45">
        <v>64</v>
      </c>
      <c r="Z71" s="45">
        <v>64</v>
      </c>
      <c r="AA71" s="45">
        <v>64</v>
      </c>
      <c r="AB71" s="45">
        <v>64</v>
      </c>
      <c r="AC71" s="45">
        <v>64</v>
      </c>
      <c r="AD71" s="30" t="s">
        <v>778</v>
      </c>
      <c r="AE71" s="3">
        <v>45824</v>
      </c>
    </row>
    <row r="72" spans="1:31" x14ac:dyDescent="0.25">
      <c r="A72" s="23">
        <v>2025</v>
      </c>
      <c r="B72" s="3">
        <v>45748</v>
      </c>
      <c r="C72" s="3">
        <v>45777</v>
      </c>
      <c r="D72" s="12" t="s">
        <v>84</v>
      </c>
      <c r="E72" s="4" t="s">
        <v>212</v>
      </c>
      <c r="F72" s="32" t="s">
        <v>236</v>
      </c>
      <c r="G72" s="43" t="s">
        <v>909</v>
      </c>
      <c r="H72" s="32" t="s">
        <v>236</v>
      </c>
      <c r="I72" s="26" t="s">
        <v>462</v>
      </c>
      <c r="J72" s="24" t="s">
        <v>401</v>
      </c>
      <c r="K72" s="24" t="s">
        <v>461</v>
      </c>
      <c r="L72" t="s">
        <v>91</v>
      </c>
      <c r="M72" s="46">
        <v>9525.6</v>
      </c>
      <c r="N72" s="11" t="s">
        <v>215</v>
      </c>
      <c r="O72" s="46">
        <v>8802.2000000000007</v>
      </c>
      <c r="P72" t="s">
        <v>215</v>
      </c>
      <c r="Q72" s="45">
        <v>65</v>
      </c>
      <c r="R72" s="45">
        <v>65</v>
      </c>
      <c r="S72" s="45">
        <v>65</v>
      </c>
      <c r="T72" s="45">
        <v>65</v>
      </c>
      <c r="U72" s="45">
        <v>65</v>
      </c>
      <c r="V72" s="45">
        <v>65</v>
      </c>
      <c r="W72" s="45">
        <v>65</v>
      </c>
      <c r="X72" s="45">
        <v>65</v>
      </c>
      <c r="Y72" s="45">
        <v>65</v>
      </c>
      <c r="Z72" s="45">
        <v>65</v>
      </c>
      <c r="AA72" s="45">
        <v>65</v>
      </c>
      <c r="AB72" s="45">
        <v>65</v>
      </c>
      <c r="AC72" s="45">
        <v>65</v>
      </c>
      <c r="AD72" s="30" t="s">
        <v>778</v>
      </c>
      <c r="AE72" s="3">
        <v>45824</v>
      </c>
    </row>
    <row r="73" spans="1:31" x14ac:dyDescent="0.25">
      <c r="A73" s="23">
        <v>2025</v>
      </c>
      <c r="B73" s="3">
        <v>45748</v>
      </c>
      <c r="C73" s="3">
        <v>45777</v>
      </c>
      <c r="D73" s="12" t="s">
        <v>84</v>
      </c>
      <c r="E73" s="4" t="s">
        <v>212</v>
      </c>
      <c r="F73" s="32" t="s">
        <v>236</v>
      </c>
      <c r="G73" s="43" t="s">
        <v>910</v>
      </c>
      <c r="H73" s="32" t="s">
        <v>236</v>
      </c>
      <c r="I73" s="26" t="s">
        <v>464</v>
      </c>
      <c r="J73" s="24" t="s">
        <v>336</v>
      </c>
      <c r="K73" s="24" t="s">
        <v>463</v>
      </c>
      <c r="L73" t="s">
        <v>91</v>
      </c>
      <c r="M73" s="46">
        <v>23762.7</v>
      </c>
      <c r="N73" s="11" t="s">
        <v>215</v>
      </c>
      <c r="O73" s="46">
        <v>20333</v>
      </c>
      <c r="P73" t="s">
        <v>215</v>
      </c>
      <c r="Q73" s="45">
        <v>66</v>
      </c>
      <c r="R73" s="45">
        <v>66</v>
      </c>
      <c r="S73" s="45">
        <v>66</v>
      </c>
      <c r="T73" s="45">
        <v>66</v>
      </c>
      <c r="U73" s="45">
        <v>66</v>
      </c>
      <c r="V73" s="45">
        <v>66</v>
      </c>
      <c r="W73" s="45">
        <v>66</v>
      </c>
      <c r="X73" s="45">
        <v>66</v>
      </c>
      <c r="Y73" s="45">
        <v>66</v>
      </c>
      <c r="Z73" s="45">
        <v>66</v>
      </c>
      <c r="AA73" s="45">
        <v>66</v>
      </c>
      <c r="AB73" s="45">
        <v>66</v>
      </c>
      <c r="AC73" s="45">
        <v>66</v>
      </c>
      <c r="AD73" s="30" t="s">
        <v>778</v>
      </c>
      <c r="AE73" s="3">
        <v>45824</v>
      </c>
    </row>
    <row r="74" spans="1:31" x14ac:dyDescent="0.25">
      <c r="A74" s="23">
        <v>2025</v>
      </c>
      <c r="B74" s="3">
        <v>45748</v>
      </c>
      <c r="C74" s="3">
        <v>45777</v>
      </c>
      <c r="D74" s="12" t="s">
        <v>84</v>
      </c>
      <c r="E74" s="4" t="s">
        <v>212</v>
      </c>
      <c r="F74" s="32" t="s">
        <v>236</v>
      </c>
      <c r="G74" s="43" t="s">
        <v>911</v>
      </c>
      <c r="H74" s="32" t="s">
        <v>236</v>
      </c>
      <c r="I74" s="26" t="s">
        <v>466</v>
      </c>
      <c r="J74" s="24" t="s">
        <v>465</v>
      </c>
      <c r="K74" s="24" t="s">
        <v>350</v>
      </c>
      <c r="L74" t="s">
        <v>92</v>
      </c>
      <c r="M74" s="46">
        <v>4954.2</v>
      </c>
      <c r="N74" s="11" t="s">
        <v>215</v>
      </c>
      <c r="O74" s="46">
        <v>4954.2</v>
      </c>
      <c r="P74" t="s">
        <v>215</v>
      </c>
      <c r="Q74" s="45">
        <v>67</v>
      </c>
      <c r="R74" s="45">
        <v>67</v>
      </c>
      <c r="S74" s="45">
        <v>67</v>
      </c>
      <c r="T74" s="45">
        <v>67</v>
      </c>
      <c r="U74" s="45">
        <v>67</v>
      </c>
      <c r="V74" s="45">
        <v>67</v>
      </c>
      <c r="W74" s="45">
        <v>67</v>
      </c>
      <c r="X74" s="45">
        <v>67</v>
      </c>
      <c r="Y74" s="45">
        <v>67</v>
      </c>
      <c r="Z74" s="45">
        <v>67</v>
      </c>
      <c r="AA74" s="45">
        <v>67</v>
      </c>
      <c r="AB74" s="45">
        <v>67</v>
      </c>
      <c r="AC74" s="45">
        <v>67</v>
      </c>
      <c r="AD74" s="30" t="s">
        <v>778</v>
      </c>
      <c r="AE74" s="3">
        <v>45824</v>
      </c>
    </row>
    <row r="75" spans="1:31" x14ac:dyDescent="0.25">
      <c r="A75" s="23">
        <v>2025</v>
      </c>
      <c r="B75" s="3">
        <v>45748</v>
      </c>
      <c r="C75" s="3">
        <v>45777</v>
      </c>
      <c r="D75" s="12" t="s">
        <v>84</v>
      </c>
      <c r="E75" s="4" t="s">
        <v>212</v>
      </c>
      <c r="F75" s="32" t="s">
        <v>236</v>
      </c>
      <c r="G75" t="s">
        <v>254</v>
      </c>
      <c r="H75" s="32" t="s">
        <v>236</v>
      </c>
      <c r="I75" s="26" t="s">
        <v>414</v>
      </c>
      <c r="J75" s="24" t="s">
        <v>467</v>
      </c>
      <c r="K75" s="24" t="s">
        <v>468</v>
      </c>
      <c r="L75" t="s">
        <v>91</v>
      </c>
      <c r="M75" s="46">
        <v>23762.7</v>
      </c>
      <c r="N75" s="11" t="s">
        <v>215</v>
      </c>
      <c r="O75" s="46">
        <v>20333</v>
      </c>
      <c r="P75" t="s">
        <v>215</v>
      </c>
      <c r="Q75" s="45">
        <v>68</v>
      </c>
      <c r="R75" s="45">
        <v>68</v>
      </c>
      <c r="S75" s="45">
        <v>68</v>
      </c>
      <c r="T75" s="45">
        <v>68</v>
      </c>
      <c r="U75" s="45">
        <v>68</v>
      </c>
      <c r="V75" s="45">
        <v>68</v>
      </c>
      <c r="W75" s="45">
        <v>68</v>
      </c>
      <c r="X75" s="45">
        <v>68</v>
      </c>
      <c r="Y75" s="45">
        <v>68</v>
      </c>
      <c r="Z75" s="45">
        <v>68</v>
      </c>
      <c r="AA75" s="45">
        <v>68</v>
      </c>
      <c r="AB75" s="45">
        <v>68</v>
      </c>
      <c r="AC75" s="45">
        <v>68</v>
      </c>
      <c r="AD75" s="30" t="s">
        <v>778</v>
      </c>
      <c r="AE75" s="3">
        <v>45824</v>
      </c>
    </row>
    <row r="76" spans="1:31" s="32" customFormat="1" x14ac:dyDescent="0.25">
      <c r="A76" s="32">
        <v>2025</v>
      </c>
      <c r="B76" s="3">
        <v>45748</v>
      </c>
      <c r="C76" s="3">
        <v>45777</v>
      </c>
      <c r="D76" s="32" t="s">
        <v>84</v>
      </c>
      <c r="E76" s="4" t="s">
        <v>212</v>
      </c>
      <c r="F76" s="32" t="s">
        <v>236</v>
      </c>
      <c r="G76" s="32" t="s">
        <v>796</v>
      </c>
      <c r="H76" s="32" t="s">
        <v>236</v>
      </c>
      <c r="I76" s="26" t="s">
        <v>787</v>
      </c>
      <c r="J76" s="24" t="s">
        <v>667</v>
      </c>
      <c r="K76" s="24" t="s">
        <v>541</v>
      </c>
      <c r="L76" s="32" t="s">
        <v>92</v>
      </c>
      <c r="M76" s="46">
        <v>7354</v>
      </c>
      <c r="N76" s="11" t="s">
        <v>215</v>
      </c>
      <c r="O76" s="46">
        <v>7354</v>
      </c>
      <c r="P76" s="33" t="s">
        <v>215</v>
      </c>
      <c r="Q76" s="45">
        <v>69</v>
      </c>
      <c r="R76" s="45">
        <v>69</v>
      </c>
      <c r="S76" s="45">
        <v>69</v>
      </c>
      <c r="T76" s="45">
        <v>69</v>
      </c>
      <c r="U76" s="45">
        <v>69</v>
      </c>
      <c r="V76" s="45">
        <v>69</v>
      </c>
      <c r="W76" s="45">
        <v>69</v>
      </c>
      <c r="X76" s="45">
        <v>69</v>
      </c>
      <c r="Y76" s="45">
        <v>69</v>
      </c>
      <c r="Z76" s="45">
        <v>69</v>
      </c>
      <c r="AA76" s="45">
        <v>69</v>
      </c>
      <c r="AB76" s="45">
        <v>69</v>
      </c>
      <c r="AC76" s="45">
        <v>69</v>
      </c>
      <c r="AD76" s="30" t="s">
        <v>778</v>
      </c>
      <c r="AE76" s="3">
        <v>45824</v>
      </c>
    </row>
    <row r="77" spans="1:31" x14ac:dyDescent="0.25">
      <c r="A77" s="32">
        <v>2025</v>
      </c>
      <c r="B77" s="3">
        <v>45748</v>
      </c>
      <c r="C77" s="3">
        <v>45777</v>
      </c>
      <c r="D77" s="32" t="s">
        <v>84</v>
      </c>
      <c r="E77" s="4" t="s">
        <v>212</v>
      </c>
      <c r="F77" s="32" t="s">
        <v>236</v>
      </c>
      <c r="G77" t="s">
        <v>255</v>
      </c>
      <c r="H77" s="32" t="s">
        <v>236</v>
      </c>
      <c r="I77" s="26" t="s">
        <v>470</v>
      </c>
      <c r="J77" s="24" t="s">
        <v>469</v>
      </c>
      <c r="K77" s="24" t="s">
        <v>329</v>
      </c>
      <c r="L77" t="s">
        <v>92</v>
      </c>
      <c r="M77" s="46">
        <v>9525</v>
      </c>
      <c r="N77" s="11" t="s">
        <v>215</v>
      </c>
      <c r="O77" s="46">
        <v>8801.6</v>
      </c>
      <c r="P77" s="33" t="s">
        <v>215</v>
      </c>
      <c r="Q77" s="45">
        <v>70</v>
      </c>
      <c r="R77" s="45">
        <v>70</v>
      </c>
      <c r="S77" s="45">
        <v>70</v>
      </c>
      <c r="T77" s="45">
        <v>70</v>
      </c>
      <c r="U77" s="45">
        <v>70</v>
      </c>
      <c r="V77" s="45">
        <v>70</v>
      </c>
      <c r="W77" s="45">
        <v>70</v>
      </c>
      <c r="X77" s="45">
        <v>70</v>
      </c>
      <c r="Y77" s="45">
        <v>70</v>
      </c>
      <c r="Z77" s="45">
        <v>70</v>
      </c>
      <c r="AA77" s="45">
        <v>70</v>
      </c>
      <c r="AB77" s="45">
        <v>70</v>
      </c>
      <c r="AC77" s="45">
        <v>70</v>
      </c>
      <c r="AD77" s="30" t="s">
        <v>778</v>
      </c>
      <c r="AE77" s="3">
        <v>45824</v>
      </c>
    </row>
    <row r="78" spans="1:31" x14ac:dyDescent="0.25">
      <c r="A78" s="32">
        <v>2025</v>
      </c>
      <c r="B78" s="3">
        <v>45748</v>
      </c>
      <c r="C78" s="3">
        <v>45777</v>
      </c>
      <c r="D78" s="32" t="s">
        <v>84</v>
      </c>
      <c r="E78" s="4" t="s">
        <v>212</v>
      </c>
      <c r="F78" s="32" t="s">
        <v>236</v>
      </c>
      <c r="G78" s="43" t="s">
        <v>912</v>
      </c>
      <c r="H78" s="32" t="s">
        <v>236</v>
      </c>
      <c r="I78" s="26" t="s">
        <v>475</v>
      </c>
      <c r="J78" s="24" t="s">
        <v>339</v>
      </c>
      <c r="K78" s="24" t="s">
        <v>381</v>
      </c>
      <c r="L78" t="s">
        <v>91</v>
      </c>
      <c r="M78" s="46">
        <v>6880.5</v>
      </c>
      <c r="N78" s="11" t="s">
        <v>215</v>
      </c>
      <c r="O78" s="46">
        <v>6880.4</v>
      </c>
      <c r="P78" s="33" t="s">
        <v>215</v>
      </c>
      <c r="Q78" s="45">
        <v>71</v>
      </c>
      <c r="R78" s="45">
        <v>71</v>
      </c>
      <c r="S78" s="45">
        <v>71</v>
      </c>
      <c r="T78" s="45">
        <v>71</v>
      </c>
      <c r="U78" s="45">
        <v>71</v>
      </c>
      <c r="V78" s="45">
        <v>71</v>
      </c>
      <c r="W78" s="45">
        <v>71</v>
      </c>
      <c r="X78" s="45">
        <v>71</v>
      </c>
      <c r="Y78" s="45">
        <v>71</v>
      </c>
      <c r="Z78" s="45">
        <v>71</v>
      </c>
      <c r="AA78" s="45">
        <v>71</v>
      </c>
      <c r="AB78" s="45">
        <v>71</v>
      </c>
      <c r="AC78" s="45">
        <v>71</v>
      </c>
      <c r="AD78" s="30" t="s">
        <v>778</v>
      </c>
      <c r="AE78" s="3">
        <v>45824</v>
      </c>
    </row>
    <row r="79" spans="1:31" s="32" customFormat="1" x14ac:dyDescent="0.25">
      <c r="A79" s="32">
        <v>2025</v>
      </c>
      <c r="B79" s="3">
        <v>45748</v>
      </c>
      <c r="C79" s="3">
        <v>45777</v>
      </c>
      <c r="D79" s="32" t="s">
        <v>84</v>
      </c>
      <c r="E79" s="4" t="s">
        <v>212</v>
      </c>
      <c r="F79" s="32" t="s">
        <v>236</v>
      </c>
      <c r="G79" s="32" t="s">
        <v>797</v>
      </c>
      <c r="H79" s="32" t="s">
        <v>236</v>
      </c>
      <c r="I79" s="26" t="s">
        <v>788</v>
      </c>
      <c r="J79" s="24" t="s">
        <v>725</v>
      </c>
      <c r="K79" s="24" t="s">
        <v>449</v>
      </c>
      <c r="L79" s="32" t="s">
        <v>92</v>
      </c>
      <c r="M79" s="46">
        <v>5374.2</v>
      </c>
      <c r="N79" s="11" t="s">
        <v>215</v>
      </c>
      <c r="O79" s="46">
        <v>5374.2</v>
      </c>
      <c r="P79" s="33" t="s">
        <v>215</v>
      </c>
      <c r="Q79" s="45">
        <v>72</v>
      </c>
      <c r="R79" s="45">
        <v>72</v>
      </c>
      <c r="S79" s="45">
        <v>72</v>
      </c>
      <c r="T79" s="45">
        <v>72</v>
      </c>
      <c r="U79" s="45">
        <v>72</v>
      </c>
      <c r="V79" s="45">
        <v>72</v>
      </c>
      <c r="W79" s="45">
        <v>72</v>
      </c>
      <c r="X79" s="45">
        <v>72</v>
      </c>
      <c r="Y79" s="45">
        <v>72</v>
      </c>
      <c r="Z79" s="45">
        <v>72</v>
      </c>
      <c r="AA79" s="45">
        <v>72</v>
      </c>
      <c r="AB79" s="45">
        <v>72</v>
      </c>
      <c r="AC79" s="45">
        <v>72</v>
      </c>
      <c r="AD79" s="30" t="s">
        <v>778</v>
      </c>
      <c r="AE79" s="3">
        <v>45824</v>
      </c>
    </row>
    <row r="80" spans="1:31" s="32" customFormat="1" x14ac:dyDescent="0.25">
      <c r="A80" s="32">
        <v>2025</v>
      </c>
      <c r="B80" s="3">
        <v>45748</v>
      </c>
      <c r="C80" s="3">
        <v>45777</v>
      </c>
      <c r="D80" s="32" t="s">
        <v>84</v>
      </c>
      <c r="E80" s="4" t="s">
        <v>212</v>
      </c>
      <c r="F80" s="32" t="s">
        <v>236</v>
      </c>
      <c r="G80" s="32" t="s">
        <v>797</v>
      </c>
      <c r="H80" s="32" t="s">
        <v>236</v>
      </c>
      <c r="I80" s="26" t="s">
        <v>789</v>
      </c>
      <c r="J80" s="24" t="s">
        <v>509</v>
      </c>
      <c r="K80" s="24" t="s">
        <v>455</v>
      </c>
      <c r="L80" s="32" t="s">
        <v>92</v>
      </c>
      <c r="M80" s="46">
        <v>5376</v>
      </c>
      <c r="N80" s="11" t="s">
        <v>215</v>
      </c>
      <c r="O80" s="46">
        <v>5376</v>
      </c>
      <c r="P80" s="33" t="s">
        <v>215</v>
      </c>
      <c r="Q80" s="45">
        <v>73</v>
      </c>
      <c r="R80" s="45">
        <v>73</v>
      </c>
      <c r="S80" s="45">
        <v>73</v>
      </c>
      <c r="T80" s="45">
        <v>73</v>
      </c>
      <c r="U80" s="45">
        <v>73</v>
      </c>
      <c r="V80" s="45">
        <v>73</v>
      </c>
      <c r="W80" s="45">
        <v>73</v>
      </c>
      <c r="X80" s="45">
        <v>73</v>
      </c>
      <c r="Y80" s="45">
        <v>73</v>
      </c>
      <c r="Z80" s="45">
        <v>73</v>
      </c>
      <c r="AA80" s="45">
        <v>73</v>
      </c>
      <c r="AB80" s="45">
        <v>73</v>
      </c>
      <c r="AC80" s="45">
        <v>73</v>
      </c>
      <c r="AD80" s="30" t="s">
        <v>778</v>
      </c>
      <c r="AE80" s="3">
        <v>45824</v>
      </c>
    </row>
    <row r="81" spans="1:31" s="32" customFormat="1" x14ac:dyDescent="0.25">
      <c r="A81" s="32">
        <v>2025</v>
      </c>
      <c r="B81" s="3">
        <v>45748</v>
      </c>
      <c r="C81" s="3">
        <v>45777</v>
      </c>
      <c r="D81" s="32" t="s">
        <v>84</v>
      </c>
      <c r="E81" s="4" t="s">
        <v>212</v>
      </c>
      <c r="F81" s="32" t="s">
        <v>236</v>
      </c>
      <c r="G81" s="32" t="s">
        <v>798</v>
      </c>
      <c r="H81" s="32" t="s">
        <v>236</v>
      </c>
      <c r="I81" s="26" t="s">
        <v>790</v>
      </c>
      <c r="J81" s="24" t="s">
        <v>728</v>
      </c>
      <c r="K81" s="24" t="s">
        <v>612</v>
      </c>
      <c r="L81" s="32" t="s">
        <v>91</v>
      </c>
      <c r="M81" s="46">
        <v>8673.2999999999993</v>
      </c>
      <c r="N81" s="11" t="s">
        <v>215</v>
      </c>
      <c r="O81" s="46">
        <v>8042.5599999999995</v>
      </c>
      <c r="P81" s="33" t="s">
        <v>215</v>
      </c>
      <c r="Q81" s="45">
        <v>74</v>
      </c>
      <c r="R81" s="45">
        <v>74</v>
      </c>
      <c r="S81" s="45">
        <v>74</v>
      </c>
      <c r="T81" s="45">
        <v>74</v>
      </c>
      <c r="U81" s="45">
        <v>74</v>
      </c>
      <c r="V81" s="45">
        <v>74</v>
      </c>
      <c r="W81" s="45">
        <v>74</v>
      </c>
      <c r="X81" s="45">
        <v>74</v>
      </c>
      <c r="Y81" s="45">
        <v>74</v>
      </c>
      <c r="Z81" s="45">
        <v>74</v>
      </c>
      <c r="AA81" s="45">
        <v>74</v>
      </c>
      <c r="AB81" s="45">
        <v>74</v>
      </c>
      <c r="AC81" s="45">
        <v>74</v>
      </c>
      <c r="AD81" s="30" t="s">
        <v>778</v>
      </c>
      <c r="AE81" s="3">
        <v>45824</v>
      </c>
    </row>
    <row r="82" spans="1:31" s="32" customFormat="1" x14ac:dyDescent="0.25">
      <c r="A82" s="32">
        <v>2025</v>
      </c>
      <c r="B82" s="3">
        <v>45748</v>
      </c>
      <c r="C82" s="3">
        <v>45777</v>
      </c>
      <c r="D82" s="32" t="s">
        <v>84</v>
      </c>
      <c r="E82" s="4" t="s">
        <v>212</v>
      </c>
      <c r="F82" s="32" t="s">
        <v>236</v>
      </c>
      <c r="G82" s="32" t="s">
        <v>798</v>
      </c>
      <c r="H82" s="32" t="s">
        <v>236</v>
      </c>
      <c r="I82" s="26" t="s">
        <v>791</v>
      </c>
      <c r="J82" s="24" t="s">
        <v>792</v>
      </c>
      <c r="K82" s="24" t="s">
        <v>379</v>
      </c>
      <c r="L82" s="32" t="s">
        <v>92</v>
      </c>
      <c r="M82" s="46">
        <v>8673</v>
      </c>
      <c r="N82" s="11" t="s">
        <v>215</v>
      </c>
      <c r="O82" s="46">
        <v>8042.2</v>
      </c>
      <c r="P82" s="33" t="s">
        <v>215</v>
      </c>
      <c r="Q82" s="45">
        <v>75</v>
      </c>
      <c r="R82" s="45">
        <v>75</v>
      </c>
      <c r="S82" s="45">
        <v>75</v>
      </c>
      <c r="T82" s="45">
        <v>75</v>
      </c>
      <c r="U82" s="45">
        <v>75</v>
      </c>
      <c r="V82" s="45">
        <v>75</v>
      </c>
      <c r="W82" s="45">
        <v>75</v>
      </c>
      <c r="X82" s="45">
        <v>75</v>
      </c>
      <c r="Y82" s="45">
        <v>75</v>
      </c>
      <c r="Z82" s="45">
        <v>75</v>
      </c>
      <c r="AA82" s="45">
        <v>75</v>
      </c>
      <c r="AB82" s="45">
        <v>75</v>
      </c>
      <c r="AC82" s="45">
        <v>75</v>
      </c>
      <c r="AD82" s="30" t="s">
        <v>778</v>
      </c>
      <c r="AE82" s="3">
        <v>45824</v>
      </c>
    </row>
    <row r="83" spans="1:31" s="32" customFormat="1" x14ac:dyDescent="0.25">
      <c r="A83" s="32">
        <v>2025</v>
      </c>
      <c r="B83" s="3">
        <v>45748</v>
      </c>
      <c r="C83" s="3">
        <v>45777</v>
      </c>
      <c r="D83" s="32" t="s">
        <v>84</v>
      </c>
      <c r="E83" s="4" t="s">
        <v>212</v>
      </c>
      <c r="F83" s="32" t="s">
        <v>236</v>
      </c>
      <c r="G83" s="32" t="s">
        <v>309</v>
      </c>
      <c r="H83" s="32" t="s">
        <v>236</v>
      </c>
      <c r="I83" s="26" t="s">
        <v>697</v>
      </c>
      <c r="J83" s="24" t="s">
        <v>408</v>
      </c>
      <c r="K83" s="24" t="s">
        <v>701</v>
      </c>
      <c r="L83" s="32" t="s">
        <v>91</v>
      </c>
      <c r="M83" s="46">
        <v>9371.31</v>
      </c>
      <c r="N83" s="11" t="s">
        <v>215</v>
      </c>
      <c r="O83" s="46">
        <v>8954.2000000000007</v>
      </c>
      <c r="P83" s="33" t="s">
        <v>215</v>
      </c>
      <c r="Q83" s="45">
        <v>76</v>
      </c>
      <c r="R83" s="45">
        <v>76</v>
      </c>
      <c r="S83" s="45">
        <v>76</v>
      </c>
      <c r="T83" s="45">
        <v>76</v>
      </c>
      <c r="U83" s="45">
        <v>76</v>
      </c>
      <c r="V83" s="45">
        <v>76</v>
      </c>
      <c r="W83" s="45">
        <v>76</v>
      </c>
      <c r="X83" s="45">
        <v>76</v>
      </c>
      <c r="Y83" s="45">
        <v>76</v>
      </c>
      <c r="Z83" s="45">
        <v>76</v>
      </c>
      <c r="AA83" s="45">
        <v>76</v>
      </c>
      <c r="AB83" s="45">
        <v>76</v>
      </c>
      <c r="AC83" s="45">
        <v>76</v>
      </c>
      <c r="AD83" s="30" t="s">
        <v>778</v>
      </c>
      <c r="AE83" s="3">
        <v>45824</v>
      </c>
    </row>
    <row r="84" spans="1:31" s="32" customFormat="1" x14ac:dyDescent="0.25">
      <c r="A84" s="32">
        <v>2025</v>
      </c>
      <c r="B84" s="3">
        <v>45748</v>
      </c>
      <c r="C84" s="3">
        <v>45777</v>
      </c>
      <c r="D84" s="32" t="s">
        <v>84</v>
      </c>
      <c r="E84" s="4" t="s">
        <v>212</v>
      </c>
      <c r="F84" s="32" t="s">
        <v>236</v>
      </c>
      <c r="G84" s="32" t="s">
        <v>310</v>
      </c>
      <c r="H84" s="32" t="s">
        <v>236</v>
      </c>
      <c r="I84" s="26" t="s">
        <v>724</v>
      </c>
      <c r="J84" s="24" t="s">
        <v>408</v>
      </c>
      <c r="K84" s="24" t="s">
        <v>525</v>
      </c>
      <c r="L84" s="32" t="s">
        <v>92</v>
      </c>
      <c r="M84" s="46">
        <v>7347.77</v>
      </c>
      <c r="N84" s="11" t="s">
        <v>215</v>
      </c>
      <c r="O84" s="46">
        <v>7347.8</v>
      </c>
      <c r="P84" s="33" t="s">
        <v>215</v>
      </c>
      <c r="Q84" s="45">
        <v>77</v>
      </c>
      <c r="R84" s="45">
        <v>77</v>
      </c>
      <c r="S84" s="45">
        <v>77</v>
      </c>
      <c r="T84" s="45">
        <v>77</v>
      </c>
      <c r="U84" s="45">
        <v>77</v>
      </c>
      <c r="V84" s="45">
        <v>77</v>
      </c>
      <c r="W84" s="45">
        <v>77</v>
      </c>
      <c r="X84" s="45">
        <v>77</v>
      </c>
      <c r="Y84" s="45">
        <v>77</v>
      </c>
      <c r="Z84" s="45">
        <v>77</v>
      </c>
      <c r="AA84" s="45">
        <v>77</v>
      </c>
      <c r="AB84" s="45">
        <v>77</v>
      </c>
      <c r="AC84" s="45">
        <v>77</v>
      </c>
      <c r="AD84" s="30" t="s">
        <v>778</v>
      </c>
      <c r="AE84" s="3">
        <v>45824</v>
      </c>
    </row>
    <row r="85" spans="1:31" s="32" customFormat="1" x14ac:dyDescent="0.25">
      <c r="A85" s="32">
        <v>2025</v>
      </c>
      <c r="B85" s="3">
        <v>45748</v>
      </c>
      <c r="C85" s="3">
        <v>45777</v>
      </c>
      <c r="D85" s="32" t="s">
        <v>84</v>
      </c>
      <c r="E85" s="4" t="s">
        <v>212</v>
      </c>
      <c r="F85" s="32" t="s">
        <v>236</v>
      </c>
      <c r="G85" s="32" t="s">
        <v>311</v>
      </c>
      <c r="H85" s="32" t="s">
        <v>236</v>
      </c>
      <c r="I85" s="26" t="s">
        <v>695</v>
      </c>
      <c r="J85" s="24" t="s">
        <v>357</v>
      </c>
      <c r="K85" s="24" t="s">
        <v>700</v>
      </c>
      <c r="L85" s="32" t="s">
        <v>92</v>
      </c>
      <c r="M85" s="46">
        <v>5674.2</v>
      </c>
      <c r="N85" s="11" t="s">
        <v>215</v>
      </c>
      <c r="O85" s="46">
        <v>5674.2</v>
      </c>
      <c r="P85" s="33" t="s">
        <v>215</v>
      </c>
      <c r="Q85" s="45">
        <v>78</v>
      </c>
      <c r="R85" s="45">
        <v>78</v>
      </c>
      <c r="S85" s="45">
        <v>78</v>
      </c>
      <c r="T85" s="45">
        <v>78</v>
      </c>
      <c r="U85" s="45">
        <v>78</v>
      </c>
      <c r="V85" s="45">
        <v>78</v>
      </c>
      <c r="W85" s="45">
        <v>78</v>
      </c>
      <c r="X85" s="45">
        <v>78</v>
      </c>
      <c r="Y85" s="45">
        <v>78</v>
      </c>
      <c r="Z85" s="45">
        <v>78</v>
      </c>
      <c r="AA85" s="45">
        <v>78</v>
      </c>
      <c r="AB85" s="45">
        <v>78</v>
      </c>
      <c r="AC85" s="45">
        <v>78</v>
      </c>
      <c r="AD85" s="30" t="s">
        <v>778</v>
      </c>
      <c r="AE85" s="3">
        <v>45824</v>
      </c>
    </row>
    <row r="86" spans="1:31" s="32" customFormat="1" x14ac:dyDescent="0.25">
      <c r="A86" s="32">
        <v>2025</v>
      </c>
      <c r="B86" s="3">
        <v>45748</v>
      </c>
      <c r="C86" s="3">
        <v>45777</v>
      </c>
      <c r="D86" s="32" t="s">
        <v>84</v>
      </c>
      <c r="E86" s="4" t="s">
        <v>212</v>
      </c>
      <c r="F86" s="32" t="s">
        <v>236</v>
      </c>
      <c r="G86" s="32" t="s">
        <v>254</v>
      </c>
      <c r="H86" s="32" t="s">
        <v>236</v>
      </c>
      <c r="I86" s="26" t="s">
        <v>699</v>
      </c>
      <c r="J86" s="24" t="s">
        <v>350</v>
      </c>
      <c r="K86" s="24" t="s">
        <v>698</v>
      </c>
      <c r="L86" s="32" t="s">
        <v>92</v>
      </c>
      <c r="M86" s="46">
        <v>19524.3</v>
      </c>
      <c r="N86" s="11" t="s">
        <v>215</v>
      </c>
      <c r="O86" s="46">
        <v>17000</v>
      </c>
      <c r="P86" s="33" t="s">
        <v>215</v>
      </c>
      <c r="Q86" s="45">
        <v>79</v>
      </c>
      <c r="R86" s="45">
        <v>79</v>
      </c>
      <c r="S86" s="45">
        <v>79</v>
      </c>
      <c r="T86" s="45">
        <v>79</v>
      </c>
      <c r="U86" s="45">
        <v>79</v>
      </c>
      <c r="V86" s="45">
        <v>79</v>
      </c>
      <c r="W86" s="45">
        <v>79</v>
      </c>
      <c r="X86" s="45">
        <v>79</v>
      </c>
      <c r="Y86" s="45">
        <v>79</v>
      </c>
      <c r="Z86" s="45">
        <v>79</v>
      </c>
      <c r="AA86" s="45">
        <v>79</v>
      </c>
      <c r="AB86" s="45">
        <v>79</v>
      </c>
      <c r="AC86" s="45">
        <v>79</v>
      </c>
      <c r="AD86" s="30" t="s">
        <v>778</v>
      </c>
      <c r="AE86" s="3">
        <v>45824</v>
      </c>
    </row>
    <row r="87" spans="1:31" s="32" customFormat="1" x14ac:dyDescent="0.25">
      <c r="A87" s="32">
        <v>2025</v>
      </c>
      <c r="B87" s="3">
        <v>45748</v>
      </c>
      <c r="C87" s="3">
        <v>45777</v>
      </c>
      <c r="D87" s="32" t="s">
        <v>84</v>
      </c>
      <c r="E87" s="4" t="s">
        <v>212</v>
      </c>
      <c r="F87" s="32" t="s">
        <v>236</v>
      </c>
      <c r="G87" s="32" t="s">
        <v>799</v>
      </c>
      <c r="H87" s="32" t="s">
        <v>236</v>
      </c>
      <c r="I87" s="26" t="s">
        <v>782</v>
      </c>
      <c r="J87" s="24" t="s">
        <v>783</v>
      </c>
      <c r="K87" s="24" t="s">
        <v>784</v>
      </c>
      <c r="L87" s="32" t="s">
        <v>92</v>
      </c>
      <c r="M87" s="46">
        <v>6484.46</v>
      </c>
      <c r="N87" s="11" t="s">
        <v>215</v>
      </c>
      <c r="O87" s="46">
        <v>6484.6</v>
      </c>
      <c r="P87" s="33" t="s">
        <v>215</v>
      </c>
      <c r="Q87" s="45">
        <v>80</v>
      </c>
      <c r="R87" s="45">
        <v>80</v>
      </c>
      <c r="S87" s="45">
        <v>80</v>
      </c>
      <c r="T87" s="45">
        <v>80</v>
      </c>
      <c r="U87" s="45">
        <v>80</v>
      </c>
      <c r="V87" s="45">
        <v>80</v>
      </c>
      <c r="W87" s="45">
        <v>80</v>
      </c>
      <c r="X87" s="45">
        <v>80</v>
      </c>
      <c r="Y87" s="45">
        <v>80</v>
      </c>
      <c r="Z87" s="45">
        <v>80</v>
      </c>
      <c r="AA87" s="45">
        <v>80</v>
      </c>
      <c r="AB87" s="45">
        <v>80</v>
      </c>
      <c r="AC87" s="45">
        <v>80</v>
      </c>
      <c r="AD87" s="30" t="s">
        <v>778</v>
      </c>
      <c r="AE87" s="3">
        <v>45824</v>
      </c>
    </row>
    <row r="88" spans="1:31" s="32" customFormat="1" x14ac:dyDescent="0.25">
      <c r="A88" s="32">
        <v>2025</v>
      </c>
      <c r="B88" s="3">
        <v>45748</v>
      </c>
      <c r="C88" s="3">
        <v>45777</v>
      </c>
      <c r="D88" s="32" t="s">
        <v>84</v>
      </c>
      <c r="E88" s="4" t="s">
        <v>212</v>
      </c>
      <c r="F88" s="32" t="s">
        <v>236</v>
      </c>
      <c r="G88" s="32" t="s">
        <v>309</v>
      </c>
      <c r="H88" s="32" t="s">
        <v>236</v>
      </c>
      <c r="I88" s="26" t="s">
        <v>694</v>
      </c>
      <c r="J88" s="24" t="s">
        <v>418</v>
      </c>
      <c r="K88" s="24" t="s">
        <v>577</v>
      </c>
      <c r="L88" s="32" t="s">
        <v>91</v>
      </c>
      <c r="M88" s="46">
        <v>9371.31</v>
      </c>
      <c r="N88" s="11" t="s">
        <v>215</v>
      </c>
      <c r="O88" s="46">
        <v>8954.2000000000007</v>
      </c>
      <c r="P88" s="33" t="s">
        <v>215</v>
      </c>
      <c r="Q88" s="45">
        <v>81</v>
      </c>
      <c r="R88" s="45">
        <v>81</v>
      </c>
      <c r="S88" s="45">
        <v>81</v>
      </c>
      <c r="T88" s="45">
        <v>81</v>
      </c>
      <c r="U88" s="45">
        <v>81</v>
      </c>
      <c r="V88" s="45">
        <v>81</v>
      </c>
      <c r="W88" s="45">
        <v>81</v>
      </c>
      <c r="X88" s="45">
        <v>81</v>
      </c>
      <c r="Y88" s="45">
        <v>81</v>
      </c>
      <c r="Z88" s="45">
        <v>81</v>
      </c>
      <c r="AA88" s="45">
        <v>81</v>
      </c>
      <c r="AB88" s="45">
        <v>81</v>
      </c>
      <c r="AC88" s="45">
        <v>81</v>
      </c>
      <c r="AD88" s="30" t="s">
        <v>778</v>
      </c>
      <c r="AE88" s="3">
        <v>45824</v>
      </c>
    </row>
    <row r="89" spans="1:31" s="32" customFormat="1" x14ac:dyDescent="0.25">
      <c r="A89" s="32">
        <v>2025</v>
      </c>
      <c r="B89" s="3">
        <v>45748</v>
      </c>
      <c r="C89" s="3">
        <v>45777</v>
      </c>
      <c r="D89" s="32" t="s">
        <v>84</v>
      </c>
      <c r="E89" s="4" t="s">
        <v>212</v>
      </c>
      <c r="F89" s="32" t="s">
        <v>236</v>
      </c>
      <c r="G89" s="32" t="s">
        <v>312</v>
      </c>
      <c r="H89" s="32" t="s">
        <v>236</v>
      </c>
      <c r="I89" s="26" t="s">
        <v>692</v>
      </c>
      <c r="J89" s="24" t="s">
        <v>357</v>
      </c>
      <c r="K89" s="24" t="s">
        <v>678</v>
      </c>
      <c r="L89" s="32" t="s">
        <v>92</v>
      </c>
      <c r="M89" s="46">
        <v>5601.9</v>
      </c>
      <c r="N89" s="11" t="s">
        <v>215</v>
      </c>
      <c r="O89" s="46">
        <v>5602</v>
      </c>
      <c r="P89" s="33" t="s">
        <v>215</v>
      </c>
      <c r="Q89" s="45">
        <v>82</v>
      </c>
      <c r="R89" s="45">
        <v>82</v>
      </c>
      <c r="S89" s="45">
        <v>82</v>
      </c>
      <c r="T89" s="45">
        <v>82</v>
      </c>
      <c r="U89" s="45">
        <v>82</v>
      </c>
      <c r="V89" s="45">
        <v>82</v>
      </c>
      <c r="W89" s="45">
        <v>82</v>
      </c>
      <c r="X89" s="45">
        <v>82</v>
      </c>
      <c r="Y89" s="45">
        <v>82</v>
      </c>
      <c r="Z89" s="45">
        <v>82</v>
      </c>
      <c r="AA89" s="45">
        <v>82</v>
      </c>
      <c r="AB89" s="45">
        <v>82</v>
      </c>
      <c r="AC89" s="45">
        <v>82</v>
      </c>
      <c r="AD89" s="30" t="s">
        <v>778</v>
      </c>
      <c r="AE89" s="3">
        <v>45824</v>
      </c>
    </row>
    <row r="90" spans="1:31" s="32" customFormat="1" x14ac:dyDescent="0.25">
      <c r="A90" s="32">
        <v>2025</v>
      </c>
      <c r="B90" s="3">
        <v>45748</v>
      </c>
      <c r="C90" s="3">
        <v>45777</v>
      </c>
      <c r="D90" s="32" t="s">
        <v>84</v>
      </c>
      <c r="E90" s="4" t="s">
        <v>212</v>
      </c>
      <c r="F90" s="32" t="s">
        <v>236</v>
      </c>
      <c r="G90" s="32" t="s">
        <v>798</v>
      </c>
      <c r="H90" s="32" t="s">
        <v>236</v>
      </c>
      <c r="I90" s="26" t="s">
        <v>793</v>
      </c>
      <c r="J90" s="24" t="s">
        <v>408</v>
      </c>
      <c r="K90" s="24" t="s">
        <v>533</v>
      </c>
      <c r="L90" s="32" t="s">
        <v>92</v>
      </c>
      <c r="M90" s="46">
        <v>8673.2999999999993</v>
      </c>
      <c r="N90" s="11" t="s">
        <v>215</v>
      </c>
      <c r="O90" s="46">
        <v>8042.5999999999995</v>
      </c>
      <c r="P90" s="33" t="s">
        <v>215</v>
      </c>
      <c r="Q90" s="45">
        <v>83</v>
      </c>
      <c r="R90" s="45">
        <v>83</v>
      </c>
      <c r="S90" s="45">
        <v>83</v>
      </c>
      <c r="T90" s="45">
        <v>83</v>
      </c>
      <c r="U90" s="45">
        <v>83</v>
      </c>
      <c r="V90" s="45">
        <v>83</v>
      </c>
      <c r="W90" s="45">
        <v>83</v>
      </c>
      <c r="X90" s="45">
        <v>83</v>
      </c>
      <c r="Y90" s="45">
        <v>83</v>
      </c>
      <c r="Z90" s="45">
        <v>83</v>
      </c>
      <c r="AA90" s="45">
        <v>83</v>
      </c>
      <c r="AB90" s="45">
        <v>83</v>
      </c>
      <c r="AC90" s="45">
        <v>83</v>
      </c>
      <c r="AD90" s="30" t="s">
        <v>778</v>
      </c>
      <c r="AE90" s="3">
        <v>45824</v>
      </c>
    </row>
    <row r="91" spans="1:31" s="32" customFormat="1" x14ac:dyDescent="0.25">
      <c r="A91" s="32">
        <v>2025</v>
      </c>
      <c r="B91" s="3">
        <v>45748</v>
      </c>
      <c r="C91" s="3">
        <v>45777</v>
      </c>
      <c r="D91" s="32" t="s">
        <v>84</v>
      </c>
      <c r="E91" s="4" t="s">
        <v>212</v>
      </c>
      <c r="F91" s="32" t="s">
        <v>236</v>
      </c>
      <c r="G91" s="32" t="s">
        <v>313</v>
      </c>
      <c r="H91" s="32" t="s">
        <v>236</v>
      </c>
      <c r="I91" s="26" t="s">
        <v>691</v>
      </c>
      <c r="J91" s="24" t="s">
        <v>357</v>
      </c>
      <c r="K91" s="24" t="s">
        <v>677</v>
      </c>
      <c r="L91" s="32" t="s">
        <v>91</v>
      </c>
      <c r="M91" s="46">
        <v>13451.1</v>
      </c>
      <c r="N91" s="11" t="s">
        <v>215</v>
      </c>
      <c r="O91" s="46">
        <v>12160.8</v>
      </c>
      <c r="P91" s="33" t="s">
        <v>215</v>
      </c>
      <c r="Q91" s="45">
        <v>84</v>
      </c>
      <c r="R91" s="45">
        <v>84</v>
      </c>
      <c r="S91" s="45">
        <v>84</v>
      </c>
      <c r="T91" s="45">
        <v>84</v>
      </c>
      <c r="U91" s="45">
        <v>84</v>
      </c>
      <c r="V91" s="45">
        <v>84</v>
      </c>
      <c r="W91" s="45">
        <v>84</v>
      </c>
      <c r="X91" s="45">
        <v>84</v>
      </c>
      <c r="Y91" s="45">
        <v>84</v>
      </c>
      <c r="Z91" s="45">
        <v>84</v>
      </c>
      <c r="AA91" s="45">
        <v>84</v>
      </c>
      <c r="AB91" s="45">
        <v>84</v>
      </c>
      <c r="AC91" s="45">
        <v>84</v>
      </c>
      <c r="AD91" s="30" t="s">
        <v>778</v>
      </c>
      <c r="AE91" s="3">
        <v>45824</v>
      </c>
    </row>
    <row r="92" spans="1:31" s="32" customFormat="1" x14ac:dyDescent="0.25">
      <c r="A92" s="32">
        <v>2025</v>
      </c>
      <c r="B92" s="3">
        <v>45748</v>
      </c>
      <c r="C92" s="3">
        <v>45777</v>
      </c>
      <c r="D92" s="32" t="s">
        <v>84</v>
      </c>
      <c r="E92" s="4" t="s">
        <v>212</v>
      </c>
      <c r="F92" s="32" t="s">
        <v>236</v>
      </c>
      <c r="G92" s="43" t="s">
        <v>913</v>
      </c>
      <c r="H92" s="32" t="s">
        <v>236</v>
      </c>
      <c r="I92" s="26" t="s">
        <v>690</v>
      </c>
      <c r="J92" s="24" t="s">
        <v>675</v>
      </c>
      <c r="K92" s="24" t="s">
        <v>676</v>
      </c>
      <c r="L92" s="32" t="s">
        <v>92</v>
      </c>
      <c r="M92" s="46">
        <v>6429</v>
      </c>
      <c r="N92" s="11" t="s">
        <v>215</v>
      </c>
      <c r="O92" s="46">
        <v>6429</v>
      </c>
      <c r="P92" s="33" t="s">
        <v>215</v>
      </c>
      <c r="Q92" s="45">
        <v>85</v>
      </c>
      <c r="R92" s="45">
        <v>85</v>
      </c>
      <c r="S92" s="45">
        <v>85</v>
      </c>
      <c r="T92" s="45">
        <v>85</v>
      </c>
      <c r="U92" s="45">
        <v>85</v>
      </c>
      <c r="V92" s="45">
        <v>85</v>
      </c>
      <c r="W92" s="45">
        <v>85</v>
      </c>
      <c r="X92" s="45">
        <v>85</v>
      </c>
      <c r="Y92" s="45">
        <v>85</v>
      </c>
      <c r="Z92" s="45">
        <v>85</v>
      </c>
      <c r="AA92" s="45">
        <v>85</v>
      </c>
      <c r="AB92" s="45">
        <v>85</v>
      </c>
      <c r="AC92" s="45">
        <v>85</v>
      </c>
      <c r="AD92" s="30" t="s">
        <v>778</v>
      </c>
      <c r="AE92" s="3">
        <v>45824</v>
      </c>
    </row>
    <row r="93" spans="1:31" s="32" customFormat="1" x14ac:dyDescent="0.25">
      <c r="A93" s="32">
        <v>2025</v>
      </c>
      <c r="B93" s="3">
        <v>45748</v>
      </c>
      <c r="C93" s="3">
        <v>45777</v>
      </c>
      <c r="D93" s="32" t="s">
        <v>84</v>
      </c>
      <c r="E93" s="4" t="s">
        <v>212</v>
      </c>
      <c r="F93" s="32" t="s">
        <v>236</v>
      </c>
      <c r="G93" s="32" t="s">
        <v>800</v>
      </c>
      <c r="H93" s="32" t="s">
        <v>236</v>
      </c>
      <c r="I93" s="26" t="s">
        <v>795</v>
      </c>
      <c r="J93" s="24" t="s">
        <v>667</v>
      </c>
      <c r="K93" s="24" t="s">
        <v>499</v>
      </c>
      <c r="L93" s="32" t="s">
        <v>91</v>
      </c>
      <c r="M93" s="46">
        <v>5000.1000000000004</v>
      </c>
      <c r="N93" s="11" t="s">
        <v>215</v>
      </c>
      <c r="O93" s="46">
        <v>5000</v>
      </c>
      <c r="P93" s="33" t="s">
        <v>215</v>
      </c>
      <c r="Q93" s="45">
        <v>86</v>
      </c>
      <c r="R93" s="45">
        <v>86</v>
      </c>
      <c r="S93" s="45">
        <v>86</v>
      </c>
      <c r="T93" s="45">
        <v>86</v>
      </c>
      <c r="U93" s="45">
        <v>86</v>
      </c>
      <c r="V93" s="45">
        <v>86</v>
      </c>
      <c r="W93" s="45">
        <v>86</v>
      </c>
      <c r="X93" s="45">
        <v>86</v>
      </c>
      <c r="Y93" s="45">
        <v>86</v>
      </c>
      <c r="Z93" s="45">
        <v>86</v>
      </c>
      <c r="AA93" s="45">
        <v>86</v>
      </c>
      <c r="AB93" s="45">
        <v>86</v>
      </c>
      <c r="AC93" s="45">
        <v>86</v>
      </c>
      <c r="AD93" s="30" t="s">
        <v>778</v>
      </c>
      <c r="AE93" s="3">
        <v>45824</v>
      </c>
    </row>
    <row r="94" spans="1:31" s="32" customFormat="1" x14ac:dyDescent="0.25">
      <c r="A94" s="32">
        <v>2025</v>
      </c>
      <c r="B94" s="3">
        <v>45748</v>
      </c>
      <c r="C94" s="3">
        <v>45777</v>
      </c>
      <c r="D94" s="32" t="s">
        <v>84</v>
      </c>
      <c r="E94" s="4" t="s">
        <v>212</v>
      </c>
      <c r="F94" s="32" t="s">
        <v>236</v>
      </c>
      <c r="G94" s="32" t="s">
        <v>801</v>
      </c>
      <c r="H94" s="32" t="s">
        <v>236</v>
      </c>
      <c r="I94" s="26" t="s">
        <v>785</v>
      </c>
      <c r="J94" s="24" t="s">
        <v>786</v>
      </c>
      <c r="K94" s="24" t="s">
        <v>382</v>
      </c>
      <c r="L94" s="32" t="s">
        <v>91</v>
      </c>
      <c r="M94" s="46">
        <v>9371.31</v>
      </c>
      <c r="N94" s="11" t="s">
        <v>215</v>
      </c>
      <c r="O94" s="46">
        <v>8954.3999999999978</v>
      </c>
      <c r="P94" s="33" t="s">
        <v>215</v>
      </c>
      <c r="Q94" s="45">
        <v>87</v>
      </c>
      <c r="R94" s="45">
        <v>87</v>
      </c>
      <c r="S94" s="45">
        <v>87</v>
      </c>
      <c r="T94" s="45">
        <v>87</v>
      </c>
      <c r="U94" s="45">
        <v>87</v>
      </c>
      <c r="V94" s="45">
        <v>87</v>
      </c>
      <c r="W94" s="45">
        <v>87</v>
      </c>
      <c r="X94" s="45">
        <v>87</v>
      </c>
      <c r="Y94" s="45">
        <v>87</v>
      </c>
      <c r="Z94" s="45">
        <v>87</v>
      </c>
      <c r="AA94" s="45">
        <v>87</v>
      </c>
      <c r="AB94" s="45">
        <v>87</v>
      </c>
      <c r="AC94" s="45">
        <v>87</v>
      </c>
      <c r="AD94" s="30" t="s">
        <v>778</v>
      </c>
      <c r="AE94" s="3">
        <v>45824</v>
      </c>
    </row>
    <row r="95" spans="1:31" s="32" customFormat="1" x14ac:dyDescent="0.25">
      <c r="A95" s="32">
        <v>2025</v>
      </c>
      <c r="B95" s="3">
        <v>45748</v>
      </c>
      <c r="C95" s="3">
        <v>45777</v>
      </c>
      <c r="D95" s="32" t="s">
        <v>84</v>
      </c>
      <c r="E95" s="4" t="s">
        <v>212</v>
      </c>
      <c r="F95" s="32" t="s">
        <v>829</v>
      </c>
      <c r="G95" s="43" t="s">
        <v>914</v>
      </c>
      <c r="H95" s="32" t="s">
        <v>236</v>
      </c>
      <c r="I95" s="27" t="s">
        <v>472</v>
      </c>
      <c r="J95" s="24" t="s">
        <v>388</v>
      </c>
      <c r="K95" s="24" t="s">
        <v>471</v>
      </c>
      <c r="L95" s="32" t="s">
        <v>92</v>
      </c>
      <c r="M95" s="46">
        <v>6270</v>
      </c>
      <c r="N95" s="11" t="s">
        <v>215</v>
      </c>
      <c r="O95" s="46">
        <v>6270</v>
      </c>
      <c r="P95" s="32" t="s">
        <v>215</v>
      </c>
      <c r="Q95" s="45">
        <v>88</v>
      </c>
      <c r="R95" s="45">
        <v>88</v>
      </c>
      <c r="S95" s="45">
        <v>88</v>
      </c>
      <c r="T95" s="45">
        <v>88</v>
      </c>
      <c r="U95" s="45">
        <v>88</v>
      </c>
      <c r="V95" s="45">
        <v>88</v>
      </c>
      <c r="W95" s="45">
        <v>88</v>
      </c>
      <c r="X95" s="45">
        <v>88</v>
      </c>
      <c r="Y95" s="45">
        <v>88</v>
      </c>
      <c r="Z95" s="45">
        <v>88</v>
      </c>
      <c r="AA95" s="45">
        <v>88</v>
      </c>
      <c r="AB95" s="45">
        <v>88</v>
      </c>
      <c r="AC95" s="45">
        <v>88</v>
      </c>
      <c r="AD95" s="30" t="s">
        <v>778</v>
      </c>
      <c r="AE95" s="3">
        <v>45824</v>
      </c>
    </row>
    <row r="96" spans="1:31" s="14" customFormat="1" x14ac:dyDescent="0.25">
      <c r="A96" s="14">
        <v>2025</v>
      </c>
      <c r="B96" s="3">
        <v>45748</v>
      </c>
      <c r="C96" s="3">
        <v>45777</v>
      </c>
      <c r="D96" s="14" t="s">
        <v>84</v>
      </c>
      <c r="E96" s="15" t="s">
        <v>212</v>
      </c>
      <c r="F96" s="14" t="s">
        <v>236</v>
      </c>
      <c r="G96" s="14" t="s">
        <v>915</v>
      </c>
      <c r="H96" s="14" t="s">
        <v>236</v>
      </c>
      <c r="I96" s="27" t="s">
        <v>723</v>
      </c>
      <c r="J96" s="25" t="s">
        <v>702</v>
      </c>
      <c r="K96" s="25" t="s">
        <v>703</v>
      </c>
      <c r="L96" s="14" t="s">
        <v>91</v>
      </c>
      <c r="M96" s="46">
        <v>10500.11</v>
      </c>
      <c r="N96" s="16" t="s">
        <v>215</v>
      </c>
      <c r="O96" s="46">
        <v>9665</v>
      </c>
      <c r="P96" s="14" t="s">
        <v>215</v>
      </c>
      <c r="Q96" s="45">
        <v>89</v>
      </c>
      <c r="R96" s="45">
        <v>89</v>
      </c>
      <c r="S96" s="45">
        <v>89</v>
      </c>
      <c r="T96" s="45">
        <v>89</v>
      </c>
      <c r="U96" s="45">
        <v>89</v>
      </c>
      <c r="V96" s="45">
        <v>89</v>
      </c>
      <c r="W96" s="45">
        <v>89</v>
      </c>
      <c r="X96" s="45">
        <v>89</v>
      </c>
      <c r="Y96" s="45">
        <v>89</v>
      </c>
      <c r="Z96" s="45">
        <v>89</v>
      </c>
      <c r="AA96" s="45">
        <v>89</v>
      </c>
      <c r="AB96" s="45">
        <v>89</v>
      </c>
      <c r="AC96" s="45">
        <v>89</v>
      </c>
      <c r="AD96" s="30" t="s">
        <v>778</v>
      </c>
      <c r="AE96" s="3">
        <v>45824</v>
      </c>
    </row>
    <row r="97" spans="1:31" s="14" customFormat="1" x14ac:dyDescent="0.25">
      <c r="A97" s="14">
        <v>2025</v>
      </c>
      <c r="B97" s="3">
        <v>45748</v>
      </c>
      <c r="C97" s="3">
        <v>45777</v>
      </c>
      <c r="D97" s="14" t="s">
        <v>84</v>
      </c>
      <c r="E97" s="15" t="s">
        <v>212</v>
      </c>
      <c r="F97" s="14" t="s">
        <v>236</v>
      </c>
      <c r="G97" s="14" t="s">
        <v>844</v>
      </c>
      <c r="H97" s="14" t="s">
        <v>236</v>
      </c>
      <c r="I97" s="27" t="s">
        <v>841</v>
      </c>
      <c r="J97" s="25" t="s">
        <v>842</v>
      </c>
      <c r="K97" s="25" t="s">
        <v>843</v>
      </c>
      <c r="L97" s="14" t="s">
        <v>92</v>
      </c>
      <c r="M97" s="46">
        <v>21602.400000000001</v>
      </c>
      <c r="N97" s="16" t="s">
        <v>215</v>
      </c>
      <c r="O97" s="46">
        <v>18634.2</v>
      </c>
      <c r="P97" s="14" t="s">
        <v>215</v>
      </c>
      <c r="Q97" s="45">
        <v>90</v>
      </c>
      <c r="R97" s="45">
        <v>90</v>
      </c>
      <c r="S97" s="45">
        <v>90</v>
      </c>
      <c r="T97" s="45">
        <v>90</v>
      </c>
      <c r="U97" s="45">
        <v>90</v>
      </c>
      <c r="V97" s="45">
        <v>90</v>
      </c>
      <c r="W97" s="45">
        <v>90</v>
      </c>
      <c r="X97" s="45">
        <v>90</v>
      </c>
      <c r="Y97" s="45">
        <v>90</v>
      </c>
      <c r="Z97" s="45">
        <v>90</v>
      </c>
      <c r="AA97" s="45">
        <v>90</v>
      </c>
      <c r="AB97" s="45">
        <v>90</v>
      </c>
      <c r="AC97" s="45">
        <v>90</v>
      </c>
      <c r="AD97" s="30" t="s">
        <v>778</v>
      </c>
      <c r="AE97" s="3">
        <v>45824</v>
      </c>
    </row>
    <row r="98" spans="1:31" s="14" customFormat="1" x14ac:dyDescent="0.25">
      <c r="A98" s="14">
        <v>2025</v>
      </c>
      <c r="B98" s="3">
        <v>45748</v>
      </c>
      <c r="C98" s="3">
        <v>45777</v>
      </c>
      <c r="D98" s="14" t="s">
        <v>84</v>
      </c>
      <c r="E98" s="15" t="s">
        <v>212</v>
      </c>
      <c r="F98" s="14" t="s">
        <v>236</v>
      </c>
      <c r="G98" s="14" t="s">
        <v>867</v>
      </c>
      <c r="H98" s="14" t="s">
        <v>236</v>
      </c>
      <c r="I98" s="27" t="s">
        <v>861</v>
      </c>
      <c r="J98" s="25" t="s">
        <v>357</v>
      </c>
      <c r="K98" s="25" t="s">
        <v>677</v>
      </c>
      <c r="L98" s="14" t="s">
        <v>91</v>
      </c>
      <c r="M98" s="46">
        <v>3000</v>
      </c>
      <c r="N98" s="16" t="s">
        <v>215</v>
      </c>
      <c r="O98" s="46">
        <v>3000</v>
      </c>
      <c r="P98" s="14" t="s">
        <v>215</v>
      </c>
      <c r="Q98" s="45">
        <v>91</v>
      </c>
      <c r="R98" s="45">
        <v>91</v>
      </c>
      <c r="S98" s="45">
        <v>91</v>
      </c>
      <c r="T98" s="45">
        <v>91</v>
      </c>
      <c r="U98" s="45">
        <v>91</v>
      </c>
      <c r="V98" s="45">
        <v>91</v>
      </c>
      <c r="W98" s="45">
        <v>91</v>
      </c>
      <c r="X98" s="45">
        <v>91</v>
      </c>
      <c r="Y98" s="45">
        <v>91</v>
      </c>
      <c r="Z98" s="45">
        <v>91</v>
      </c>
      <c r="AA98" s="45">
        <v>91</v>
      </c>
      <c r="AB98" s="45">
        <v>91</v>
      </c>
      <c r="AC98" s="45">
        <v>91</v>
      </c>
      <c r="AD98" s="30" t="s">
        <v>778</v>
      </c>
      <c r="AE98" s="3">
        <v>45824</v>
      </c>
    </row>
    <row r="99" spans="1:31" s="14" customFormat="1" x14ac:dyDescent="0.25">
      <c r="A99" s="14">
        <v>2025</v>
      </c>
      <c r="B99" s="3">
        <v>45748</v>
      </c>
      <c r="C99" s="3">
        <v>45777</v>
      </c>
      <c r="D99" s="14" t="s">
        <v>84</v>
      </c>
      <c r="E99" s="15" t="s">
        <v>212</v>
      </c>
      <c r="F99" s="14" t="s">
        <v>236</v>
      </c>
      <c r="G99" s="14" t="s">
        <v>867</v>
      </c>
      <c r="H99" s="14" t="s">
        <v>236</v>
      </c>
      <c r="I99" s="27" t="s">
        <v>862</v>
      </c>
      <c r="J99" s="25" t="s">
        <v>635</v>
      </c>
      <c r="K99" s="25" t="s">
        <v>469</v>
      </c>
      <c r="L99" s="14" t="s">
        <v>91</v>
      </c>
      <c r="M99" s="46">
        <v>3000</v>
      </c>
      <c r="N99" s="16" t="s">
        <v>215</v>
      </c>
      <c r="O99" s="46">
        <v>3000</v>
      </c>
      <c r="P99" s="14" t="s">
        <v>215</v>
      </c>
      <c r="Q99" s="45">
        <v>92</v>
      </c>
      <c r="R99" s="45">
        <v>92</v>
      </c>
      <c r="S99" s="45">
        <v>92</v>
      </c>
      <c r="T99" s="45">
        <v>92</v>
      </c>
      <c r="U99" s="45">
        <v>92</v>
      </c>
      <c r="V99" s="45">
        <v>92</v>
      </c>
      <c r="W99" s="45">
        <v>92</v>
      </c>
      <c r="X99" s="45">
        <v>92</v>
      </c>
      <c r="Y99" s="45">
        <v>92</v>
      </c>
      <c r="Z99" s="45">
        <v>92</v>
      </c>
      <c r="AA99" s="45">
        <v>92</v>
      </c>
      <c r="AB99" s="45">
        <v>92</v>
      </c>
      <c r="AC99" s="45">
        <v>92</v>
      </c>
      <c r="AD99" s="30" t="s">
        <v>778</v>
      </c>
      <c r="AE99" s="3">
        <v>45824</v>
      </c>
    </row>
    <row r="100" spans="1:31" s="14" customFormat="1" x14ac:dyDescent="0.25">
      <c r="A100" s="14">
        <v>2025</v>
      </c>
      <c r="B100" s="3">
        <v>45748</v>
      </c>
      <c r="C100" s="3">
        <v>45777</v>
      </c>
      <c r="D100" s="14" t="s">
        <v>84</v>
      </c>
      <c r="E100" s="15" t="s">
        <v>212</v>
      </c>
      <c r="F100" s="14" t="s">
        <v>236</v>
      </c>
      <c r="G100" s="14" t="s">
        <v>867</v>
      </c>
      <c r="H100" s="14" t="s">
        <v>236</v>
      </c>
      <c r="I100" s="27" t="s">
        <v>863</v>
      </c>
      <c r="J100" s="25" t="s">
        <v>635</v>
      </c>
      <c r="K100" s="25" t="s">
        <v>469</v>
      </c>
      <c r="L100" s="14" t="s">
        <v>92</v>
      </c>
      <c r="M100" s="46">
        <v>3000</v>
      </c>
      <c r="N100" s="16" t="s">
        <v>215</v>
      </c>
      <c r="O100" s="46">
        <v>3000</v>
      </c>
      <c r="P100" s="14" t="s">
        <v>215</v>
      </c>
      <c r="Q100" s="45">
        <v>93</v>
      </c>
      <c r="R100" s="45">
        <v>93</v>
      </c>
      <c r="S100" s="45">
        <v>93</v>
      </c>
      <c r="T100" s="45">
        <v>93</v>
      </c>
      <c r="U100" s="45">
        <v>93</v>
      </c>
      <c r="V100" s="45">
        <v>93</v>
      </c>
      <c r="W100" s="45">
        <v>93</v>
      </c>
      <c r="X100" s="45">
        <v>93</v>
      </c>
      <c r="Y100" s="45">
        <v>93</v>
      </c>
      <c r="Z100" s="45">
        <v>93</v>
      </c>
      <c r="AA100" s="45">
        <v>93</v>
      </c>
      <c r="AB100" s="45">
        <v>93</v>
      </c>
      <c r="AC100" s="45">
        <v>93</v>
      </c>
      <c r="AD100" s="30" t="s">
        <v>778</v>
      </c>
      <c r="AE100" s="3">
        <v>45824</v>
      </c>
    </row>
    <row r="101" spans="1:31" s="14" customFormat="1" x14ac:dyDescent="0.25">
      <c r="A101" s="14">
        <v>2025</v>
      </c>
      <c r="B101" s="3">
        <v>45748</v>
      </c>
      <c r="C101" s="3">
        <v>45777</v>
      </c>
      <c r="D101" s="14" t="s">
        <v>84</v>
      </c>
      <c r="E101" s="15" t="s">
        <v>212</v>
      </c>
      <c r="F101" s="14" t="s">
        <v>236</v>
      </c>
      <c r="G101" s="14" t="s">
        <v>867</v>
      </c>
      <c r="H101" s="14" t="s">
        <v>236</v>
      </c>
      <c r="I101" s="27" t="s">
        <v>864</v>
      </c>
      <c r="J101" s="25" t="s">
        <v>865</v>
      </c>
      <c r="K101" s="25" t="s">
        <v>866</v>
      </c>
      <c r="L101" s="14" t="s">
        <v>92</v>
      </c>
      <c r="M101" s="46">
        <v>3000</v>
      </c>
      <c r="N101" s="16" t="s">
        <v>215</v>
      </c>
      <c r="O101" s="46">
        <v>3000</v>
      </c>
      <c r="P101" s="14" t="s">
        <v>215</v>
      </c>
      <c r="Q101" s="45">
        <v>94</v>
      </c>
      <c r="R101" s="45">
        <v>94</v>
      </c>
      <c r="S101" s="45">
        <v>94</v>
      </c>
      <c r="T101" s="45">
        <v>94</v>
      </c>
      <c r="U101" s="45">
        <v>94</v>
      </c>
      <c r="V101" s="45">
        <v>94</v>
      </c>
      <c r="W101" s="45">
        <v>94</v>
      </c>
      <c r="X101" s="45">
        <v>94</v>
      </c>
      <c r="Y101" s="45">
        <v>94</v>
      </c>
      <c r="Z101" s="45">
        <v>94</v>
      </c>
      <c r="AA101" s="45">
        <v>94</v>
      </c>
      <c r="AB101" s="45">
        <v>94</v>
      </c>
      <c r="AC101" s="45">
        <v>94</v>
      </c>
      <c r="AD101" s="30" t="s">
        <v>778</v>
      </c>
      <c r="AE101" s="3">
        <v>45824</v>
      </c>
    </row>
    <row r="102" spans="1:31" x14ac:dyDescent="0.25">
      <c r="A102" s="23">
        <v>2025</v>
      </c>
      <c r="B102" s="3">
        <v>45748</v>
      </c>
      <c r="C102" s="3">
        <v>45777</v>
      </c>
      <c r="D102" s="12" t="s">
        <v>80</v>
      </c>
      <c r="E102" s="4" t="s">
        <v>212</v>
      </c>
      <c r="F102" s="12" t="s">
        <v>224</v>
      </c>
      <c r="G102" t="s">
        <v>257</v>
      </c>
      <c r="H102" t="s">
        <v>224</v>
      </c>
      <c r="I102" s="26" t="s">
        <v>399</v>
      </c>
      <c r="J102" s="24" t="s">
        <v>479</v>
      </c>
      <c r="K102" s="24" t="s">
        <v>480</v>
      </c>
      <c r="L102" t="s">
        <v>91</v>
      </c>
      <c r="M102" s="46">
        <v>25721.7</v>
      </c>
      <c r="N102" s="11" t="s">
        <v>215</v>
      </c>
      <c r="O102" s="46">
        <v>21873.600000000002</v>
      </c>
      <c r="P102" t="s">
        <v>215</v>
      </c>
      <c r="Q102" s="45">
        <v>95</v>
      </c>
      <c r="R102" s="45">
        <v>95</v>
      </c>
      <c r="S102" s="45">
        <v>95</v>
      </c>
      <c r="T102" s="45">
        <v>95</v>
      </c>
      <c r="U102" s="45">
        <v>95</v>
      </c>
      <c r="V102" s="45">
        <v>95</v>
      </c>
      <c r="W102" s="45">
        <v>95</v>
      </c>
      <c r="X102" s="45">
        <v>95</v>
      </c>
      <c r="Y102" s="45">
        <v>95</v>
      </c>
      <c r="Z102" s="45">
        <v>95</v>
      </c>
      <c r="AA102" s="45">
        <v>95</v>
      </c>
      <c r="AB102" s="45">
        <v>95</v>
      </c>
      <c r="AC102" s="45">
        <v>95</v>
      </c>
      <c r="AD102" s="30" t="s">
        <v>778</v>
      </c>
      <c r="AE102" s="3">
        <v>45824</v>
      </c>
    </row>
    <row r="103" spans="1:31" x14ac:dyDescent="0.25">
      <c r="A103" s="23">
        <v>2025</v>
      </c>
      <c r="B103" s="3">
        <v>45748</v>
      </c>
      <c r="C103" s="3">
        <v>45777</v>
      </c>
      <c r="D103" s="12" t="s">
        <v>84</v>
      </c>
      <c r="E103" s="4" t="s">
        <v>212</v>
      </c>
      <c r="F103" s="12" t="s">
        <v>224</v>
      </c>
      <c r="G103" s="43" t="s">
        <v>916</v>
      </c>
      <c r="H103" t="s">
        <v>224</v>
      </c>
      <c r="I103" s="26" t="s">
        <v>482</v>
      </c>
      <c r="J103" s="24" t="s">
        <v>449</v>
      </c>
      <c r="K103" s="24" t="s">
        <v>481</v>
      </c>
      <c r="L103" t="s">
        <v>92</v>
      </c>
      <c r="M103" s="46">
        <v>9922.5</v>
      </c>
      <c r="N103" s="11" t="s">
        <v>215</v>
      </c>
      <c r="O103" s="46">
        <v>9155.7999999999993</v>
      </c>
      <c r="P103" t="s">
        <v>215</v>
      </c>
      <c r="Q103" s="45">
        <v>96</v>
      </c>
      <c r="R103" s="45">
        <v>96</v>
      </c>
      <c r="S103" s="45">
        <v>96</v>
      </c>
      <c r="T103" s="45">
        <v>96</v>
      </c>
      <c r="U103" s="45">
        <v>96</v>
      </c>
      <c r="V103" s="45">
        <v>96</v>
      </c>
      <c r="W103" s="45">
        <v>96</v>
      </c>
      <c r="X103" s="45">
        <v>96</v>
      </c>
      <c r="Y103" s="45">
        <v>96</v>
      </c>
      <c r="Z103" s="45">
        <v>96</v>
      </c>
      <c r="AA103" s="45">
        <v>96</v>
      </c>
      <c r="AB103" s="45">
        <v>96</v>
      </c>
      <c r="AC103" s="45">
        <v>96</v>
      </c>
      <c r="AD103" s="30" t="s">
        <v>778</v>
      </c>
      <c r="AE103" s="3">
        <v>45824</v>
      </c>
    </row>
    <row r="104" spans="1:31" x14ac:dyDescent="0.25">
      <c r="A104" s="23">
        <v>2025</v>
      </c>
      <c r="B104" s="3">
        <v>45748</v>
      </c>
      <c r="C104" s="3">
        <v>45777</v>
      </c>
      <c r="D104" s="12" t="s">
        <v>84</v>
      </c>
      <c r="E104" s="4" t="s">
        <v>212</v>
      </c>
      <c r="F104" s="12" t="s">
        <v>224</v>
      </c>
      <c r="G104" s="43" t="s">
        <v>917</v>
      </c>
      <c r="H104" t="s">
        <v>224</v>
      </c>
      <c r="I104" s="26" t="s">
        <v>483</v>
      </c>
      <c r="J104" s="24" t="s">
        <v>408</v>
      </c>
      <c r="K104" s="24" t="s">
        <v>335</v>
      </c>
      <c r="L104" t="s">
        <v>91</v>
      </c>
      <c r="M104" s="46">
        <v>21405.599999999999</v>
      </c>
      <c r="N104" s="11" t="s">
        <v>215</v>
      </c>
      <c r="O104" s="46">
        <v>18479.399999999998</v>
      </c>
      <c r="P104" t="s">
        <v>215</v>
      </c>
      <c r="Q104" s="45">
        <v>97</v>
      </c>
      <c r="R104" s="45">
        <v>97</v>
      </c>
      <c r="S104" s="45">
        <v>97</v>
      </c>
      <c r="T104" s="45">
        <v>97</v>
      </c>
      <c r="U104" s="45">
        <v>97</v>
      </c>
      <c r="V104" s="45">
        <v>97</v>
      </c>
      <c r="W104" s="45">
        <v>97</v>
      </c>
      <c r="X104" s="45">
        <v>97</v>
      </c>
      <c r="Y104" s="45">
        <v>97</v>
      </c>
      <c r="Z104" s="45">
        <v>97</v>
      </c>
      <c r="AA104" s="45">
        <v>97</v>
      </c>
      <c r="AB104" s="45">
        <v>97</v>
      </c>
      <c r="AC104" s="45">
        <v>97</v>
      </c>
      <c r="AD104" s="30" t="s">
        <v>778</v>
      </c>
      <c r="AE104" s="3">
        <v>45824</v>
      </c>
    </row>
    <row r="105" spans="1:31" x14ac:dyDescent="0.25">
      <c r="A105" s="23">
        <v>2025</v>
      </c>
      <c r="B105" s="3">
        <v>45748</v>
      </c>
      <c r="C105" s="3">
        <v>45777</v>
      </c>
      <c r="D105" s="12" t="s">
        <v>84</v>
      </c>
      <c r="E105" s="4" t="s">
        <v>212</v>
      </c>
      <c r="F105" s="12" t="s">
        <v>224</v>
      </c>
      <c r="G105" t="s">
        <v>258</v>
      </c>
      <c r="H105" t="s">
        <v>224</v>
      </c>
      <c r="I105" s="26" t="s">
        <v>485</v>
      </c>
      <c r="J105" s="24" t="s">
        <v>449</v>
      </c>
      <c r="K105" s="24" t="s">
        <v>408</v>
      </c>
      <c r="L105" t="s">
        <v>92</v>
      </c>
      <c r="M105" s="46">
        <v>6738.6</v>
      </c>
      <c r="N105" s="11" t="s">
        <v>215</v>
      </c>
      <c r="O105" s="46">
        <v>6738.6</v>
      </c>
      <c r="P105" t="s">
        <v>215</v>
      </c>
      <c r="Q105" s="45">
        <v>98</v>
      </c>
      <c r="R105" s="45">
        <v>98</v>
      </c>
      <c r="S105" s="45">
        <v>98</v>
      </c>
      <c r="T105" s="45">
        <v>98</v>
      </c>
      <c r="U105" s="45">
        <v>98</v>
      </c>
      <c r="V105" s="45">
        <v>98</v>
      </c>
      <c r="W105" s="45">
        <v>98</v>
      </c>
      <c r="X105" s="45">
        <v>98</v>
      </c>
      <c r="Y105" s="45">
        <v>98</v>
      </c>
      <c r="Z105" s="45">
        <v>98</v>
      </c>
      <c r="AA105" s="45">
        <v>98</v>
      </c>
      <c r="AB105" s="45">
        <v>98</v>
      </c>
      <c r="AC105" s="45">
        <v>98</v>
      </c>
      <c r="AD105" s="30" t="s">
        <v>778</v>
      </c>
      <c r="AE105" s="3">
        <v>45824</v>
      </c>
    </row>
    <row r="106" spans="1:31" x14ac:dyDescent="0.25">
      <c r="A106" s="23">
        <v>2025</v>
      </c>
      <c r="B106" s="3">
        <v>45748</v>
      </c>
      <c r="C106" s="3">
        <v>45777</v>
      </c>
      <c r="D106" s="12" t="s">
        <v>84</v>
      </c>
      <c r="E106" s="4" t="s">
        <v>212</v>
      </c>
      <c r="F106" s="12" t="s">
        <v>224</v>
      </c>
      <c r="G106" t="s">
        <v>259</v>
      </c>
      <c r="H106" t="s">
        <v>224</v>
      </c>
      <c r="I106" s="26" t="s">
        <v>486</v>
      </c>
      <c r="J106" s="24" t="s">
        <v>398</v>
      </c>
      <c r="K106" s="24" t="s">
        <v>484</v>
      </c>
      <c r="L106" t="s">
        <v>91</v>
      </c>
      <c r="M106" s="46">
        <v>19078</v>
      </c>
      <c r="N106" s="11" t="s">
        <v>215</v>
      </c>
      <c r="O106" s="46">
        <v>16649</v>
      </c>
      <c r="P106" t="s">
        <v>215</v>
      </c>
      <c r="Q106" s="45">
        <v>99</v>
      </c>
      <c r="R106" s="45">
        <v>99</v>
      </c>
      <c r="S106" s="45">
        <v>99</v>
      </c>
      <c r="T106" s="45">
        <v>99</v>
      </c>
      <c r="U106" s="45">
        <v>99</v>
      </c>
      <c r="V106" s="45">
        <v>99</v>
      </c>
      <c r="W106" s="45">
        <v>99</v>
      </c>
      <c r="X106" s="45">
        <v>99</v>
      </c>
      <c r="Y106" s="45">
        <v>99</v>
      </c>
      <c r="Z106" s="45">
        <v>99</v>
      </c>
      <c r="AA106" s="45">
        <v>99</v>
      </c>
      <c r="AB106" s="45">
        <v>99</v>
      </c>
      <c r="AC106" s="45">
        <v>99</v>
      </c>
      <c r="AD106" s="30" t="s">
        <v>778</v>
      </c>
      <c r="AE106" s="3">
        <v>45824</v>
      </c>
    </row>
    <row r="107" spans="1:31" x14ac:dyDescent="0.25">
      <c r="A107" s="23">
        <v>2025</v>
      </c>
      <c r="B107" s="3">
        <v>45748</v>
      </c>
      <c r="C107" s="3">
        <v>45777</v>
      </c>
      <c r="D107" s="12" t="s">
        <v>84</v>
      </c>
      <c r="E107" s="4" t="s">
        <v>212</v>
      </c>
      <c r="F107" s="12" t="s">
        <v>224</v>
      </c>
      <c r="G107" t="s">
        <v>259</v>
      </c>
      <c r="H107" t="s">
        <v>224</v>
      </c>
      <c r="I107" s="26" t="s">
        <v>492</v>
      </c>
      <c r="J107" s="24" t="s">
        <v>487</v>
      </c>
      <c r="K107" s="24" t="s">
        <v>488</v>
      </c>
      <c r="L107" t="s">
        <v>91</v>
      </c>
      <c r="M107" s="46">
        <v>19078</v>
      </c>
      <c r="N107" s="11" t="s">
        <v>215</v>
      </c>
      <c r="O107" s="46">
        <v>16649</v>
      </c>
      <c r="P107" t="s">
        <v>215</v>
      </c>
      <c r="Q107" s="45">
        <v>100</v>
      </c>
      <c r="R107" s="45">
        <v>100</v>
      </c>
      <c r="S107" s="45">
        <v>100</v>
      </c>
      <c r="T107" s="45">
        <v>100</v>
      </c>
      <c r="U107" s="45">
        <v>100</v>
      </c>
      <c r="V107" s="45">
        <v>100</v>
      </c>
      <c r="W107" s="45">
        <v>100</v>
      </c>
      <c r="X107" s="45">
        <v>100</v>
      </c>
      <c r="Y107" s="45">
        <v>100</v>
      </c>
      <c r="Z107" s="45">
        <v>100</v>
      </c>
      <c r="AA107" s="45">
        <v>100</v>
      </c>
      <c r="AB107" s="45">
        <v>100</v>
      </c>
      <c r="AC107" s="45">
        <v>100</v>
      </c>
      <c r="AD107" s="30" t="s">
        <v>778</v>
      </c>
      <c r="AE107" s="3">
        <v>45824</v>
      </c>
    </row>
    <row r="108" spans="1:31" x14ac:dyDescent="0.25">
      <c r="A108" s="23">
        <v>2025</v>
      </c>
      <c r="B108" s="3">
        <v>45748</v>
      </c>
      <c r="C108" s="3">
        <v>45777</v>
      </c>
      <c r="D108" s="12" t="s">
        <v>84</v>
      </c>
      <c r="E108" s="4" t="s">
        <v>212</v>
      </c>
      <c r="F108" s="12" t="s">
        <v>224</v>
      </c>
      <c r="G108" t="s">
        <v>260</v>
      </c>
      <c r="H108" t="s">
        <v>224</v>
      </c>
      <c r="I108" s="26" t="s">
        <v>491</v>
      </c>
      <c r="J108" s="24" t="s">
        <v>489</v>
      </c>
      <c r="K108" s="24" t="s">
        <v>490</v>
      </c>
      <c r="L108" t="s">
        <v>91</v>
      </c>
      <c r="M108" s="46">
        <v>9813.9</v>
      </c>
      <c r="N108" s="11" t="s">
        <v>215</v>
      </c>
      <c r="O108" s="46">
        <v>9059</v>
      </c>
      <c r="P108" t="s">
        <v>215</v>
      </c>
      <c r="Q108" s="45">
        <v>101</v>
      </c>
      <c r="R108" s="45">
        <v>101</v>
      </c>
      <c r="S108" s="45">
        <v>101</v>
      </c>
      <c r="T108" s="45">
        <v>101</v>
      </c>
      <c r="U108" s="45">
        <v>101</v>
      </c>
      <c r="V108" s="45">
        <v>101</v>
      </c>
      <c r="W108" s="45">
        <v>101</v>
      </c>
      <c r="X108" s="45">
        <v>101</v>
      </c>
      <c r="Y108" s="45">
        <v>101</v>
      </c>
      <c r="Z108" s="45">
        <v>101</v>
      </c>
      <c r="AA108" s="45">
        <v>101</v>
      </c>
      <c r="AB108" s="45">
        <v>101</v>
      </c>
      <c r="AC108" s="45">
        <v>101</v>
      </c>
      <c r="AD108" s="30" t="s">
        <v>778</v>
      </c>
      <c r="AE108" s="3">
        <v>45824</v>
      </c>
    </row>
    <row r="109" spans="1:31" x14ac:dyDescent="0.25">
      <c r="A109" s="23">
        <v>2025</v>
      </c>
      <c r="B109" s="3">
        <v>45748</v>
      </c>
      <c r="C109" s="3">
        <v>45777</v>
      </c>
      <c r="D109" s="12" t="s">
        <v>84</v>
      </c>
      <c r="E109" s="4" t="s">
        <v>212</v>
      </c>
      <c r="F109" s="12" t="s">
        <v>224</v>
      </c>
      <c r="G109" s="43" t="s">
        <v>918</v>
      </c>
      <c r="H109" t="s">
        <v>224</v>
      </c>
      <c r="I109" s="26" t="s">
        <v>494</v>
      </c>
      <c r="J109" s="24" t="s">
        <v>493</v>
      </c>
      <c r="K109" s="24" t="s">
        <v>445</v>
      </c>
      <c r="L109" t="s">
        <v>92</v>
      </c>
      <c r="M109" s="46">
        <v>7578.9</v>
      </c>
      <c r="N109" s="11" t="s">
        <v>215</v>
      </c>
      <c r="O109" s="46">
        <v>7579</v>
      </c>
      <c r="P109" t="s">
        <v>215</v>
      </c>
      <c r="Q109" s="45">
        <v>102</v>
      </c>
      <c r="R109" s="45">
        <v>102</v>
      </c>
      <c r="S109" s="45">
        <v>102</v>
      </c>
      <c r="T109" s="45">
        <v>102</v>
      </c>
      <c r="U109" s="45">
        <v>102</v>
      </c>
      <c r="V109" s="45">
        <v>102</v>
      </c>
      <c r="W109" s="45">
        <v>102</v>
      </c>
      <c r="X109" s="45">
        <v>102</v>
      </c>
      <c r="Y109" s="45">
        <v>102</v>
      </c>
      <c r="Z109" s="45">
        <v>102</v>
      </c>
      <c r="AA109" s="45">
        <v>102</v>
      </c>
      <c r="AB109" s="45">
        <v>102</v>
      </c>
      <c r="AC109" s="45">
        <v>102</v>
      </c>
      <c r="AD109" s="30" t="s">
        <v>778</v>
      </c>
      <c r="AE109" s="3">
        <v>45824</v>
      </c>
    </row>
    <row r="110" spans="1:31" x14ac:dyDescent="0.25">
      <c r="A110" s="23">
        <v>2025</v>
      </c>
      <c r="B110" s="3">
        <v>45748</v>
      </c>
      <c r="C110" s="3">
        <v>45777</v>
      </c>
      <c r="D110" s="12" t="s">
        <v>84</v>
      </c>
      <c r="E110" s="4" t="s">
        <v>212</v>
      </c>
      <c r="F110" s="12" t="s">
        <v>224</v>
      </c>
      <c r="G110" t="s">
        <v>261</v>
      </c>
      <c r="H110" t="s">
        <v>224</v>
      </c>
      <c r="I110" s="26" t="s">
        <v>497</v>
      </c>
      <c r="J110" s="24" t="s">
        <v>495</v>
      </c>
      <c r="K110" s="24" t="s">
        <v>496</v>
      </c>
      <c r="L110" t="s">
        <v>92</v>
      </c>
      <c r="M110" s="46">
        <v>8890.5</v>
      </c>
      <c r="N110" s="11" t="s">
        <v>215</v>
      </c>
      <c r="O110" s="46">
        <v>8236.2000000000007</v>
      </c>
      <c r="P110" t="s">
        <v>215</v>
      </c>
      <c r="Q110" s="45">
        <v>103</v>
      </c>
      <c r="R110" s="45">
        <v>103</v>
      </c>
      <c r="S110" s="45">
        <v>103</v>
      </c>
      <c r="T110" s="45">
        <v>103</v>
      </c>
      <c r="U110" s="45">
        <v>103</v>
      </c>
      <c r="V110" s="45">
        <v>103</v>
      </c>
      <c r="W110" s="45">
        <v>103</v>
      </c>
      <c r="X110" s="45">
        <v>103</v>
      </c>
      <c r="Y110" s="45">
        <v>103</v>
      </c>
      <c r="Z110" s="45">
        <v>103</v>
      </c>
      <c r="AA110" s="45">
        <v>103</v>
      </c>
      <c r="AB110" s="45">
        <v>103</v>
      </c>
      <c r="AC110" s="45">
        <v>103</v>
      </c>
      <c r="AD110" s="30" t="s">
        <v>778</v>
      </c>
      <c r="AE110" s="3">
        <v>45824</v>
      </c>
    </row>
    <row r="111" spans="1:31" x14ac:dyDescent="0.25">
      <c r="A111" s="23">
        <v>2025</v>
      </c>
      <c r="B111" s="3">
        <v>45748</v>
      </c>
      <c r="C111" s="3">
        <v>45777</v>
      </c>
      <c r="D111" s="12" t="s">
        <v>84</v>
      </c>
      <c r="E111" s="4" t="s">
        <v>212</v>
      </c>
      <c r="F111" s="12" t="s">
        <v>224</v>
      </c>
      <c r="G111" t="s">
        <v>259</v>
      </c>
      <c r="H111" t="s">
        <v>224</v>
      </c>
      <c r="I111" s="26" t="s">
        <v>500</v>
      </c>
      <c r="J111" s="24" t="s">
        <v>498</v>
      </c>
      <c r="K111" s="24" t="s">
        <v>499</v>
      </c>
      <c r="L111" t="s">
        <v>91</v>
      </c>
      <c r="M111" s="46">
        <v>19077.900000000001</v>
      </c>
      <c r="N111" s="11" t="s">
        <v>215</v>
      </c>
      <c r="O111" s="46">
        <v>16649</v>
      </c>
      <c r="P111" t="s">
        <v>215</v>
      </c>
      <c r="Q111" s="45">
        <v>104</v>
      </c>
      <c r="R111" s="45">
        <v>104</v>
      </c>
      <c r="S111" s="45">
        <v>104</v>
      </c>
      <c r="T111" s="45">
        <v>104</v>
      </c>
      <c r="U111" s="45">
        <v>104</v>
      </c>
      <c r="V111" s="45">
        <v>104</v>
      </c>
      <c r="W111" s="45">
        <v>104</v>
      </c>
      <c r="X111" s="45">
        <v>104</v>
      </c>
      <c r="Y111" s="45">
        <v>104</v>
      </c>
      <c r="Z111" s="45">
        <v>104</v>
      </c>
      <c r="AA111" s="45">
        <v>104</v>
      </c>
      <c r="AB111" s="45">
        <v>104</v>
      </c>
      <c r="AC111" s="45">
        <v>104</v>
      </c>
      <c r="AD111" s="30" t="s">
        <v>778</v>
      </c>
      <c r="AE111" s="3">
        <v>45824</v>
      </c>
    </row>
    <row r="112" spans="1:31" x14ac:dyDescent="0.25">
      <c r="A112" s="23">
        <v>2025</v>
      </c>
      <c r="B112" s="3">
        <v>45748</v>
      </c>
      <c r="C112" s="3">
        <v>45777</v>
      </c>
      <c r="D112" s="12" t="s">
        <v>80</v>
      </c>
      <c r="E112" s="4" t="s">
        <v>212</v>
      </c>
      <c r="F112" s="12" t="s">
        <v>224</v>
      </c>
      <c r="G112" t="s">
        <v>262</v>
      </c>
      <c r="H112" t="s">
        <v>224</v>
      </c>
      <c r="I112" s="26" t="s">
        <v>502</v>
      </c>
      <c r="J112" s="24" t="s">
        <v>339</v>
      </c>
      <c r="K112" s="24" t="s">
        <v>501</v>
      </c>
      <c r="L112" t="s">
        <v>91</v>
      </c>
      <c r="M112" s="46">
        <v>15563.43</v>
      </c>
      <c r="N112" s="11" t="s">
        <v>215</v>
      </c>
      <c r="O112" s="46">
        <v>13880.6</v>
      </c>
      <c r="P112" t="s">
        <v>215</v>
      </c>
      <c r="Q112" s="45">
        <v>105</v>
      </c>
      <c r="R112" s="45">
        <v>105</v>
      </c>
      <c r="S112" s="45">
        <v>105</v>
      </c>
      <c r="T112" s="45">
        <v>105</v>
      </c>
      <c r="U112" s="45">
        <v>105</v>
      </c>
      <c r="V112" s="45">
        <v>105</v>
      </c>
      <c r="W112" s="45">
        <v>105</v>
      </c>
      <c r="X112" s="45">
        <v>105</v>
      </c>
      <c r="Y112" s="45">
        <v>105</v>
      </c>
      <c r="Z112" s="45">
        <v>105</v>
      </c>
      <c r="AA112" s="45">
        <v>105</v>
      </c>
      <c r="AB112" s="45">
        <v>105</v>
      </c>
      <c r="AC112" s="45">
        <v>105</v>
      </c>
      <c r="AD112" s="30" t="s">
        <v>778</v>
      </c>
      <c r="AE112" s="3">
        <v>45824</v>
      </c>
    </row>
    <row r="113" spans="1:31" x14ac:dyDescent="0.25">
      <c r="A113" s="23">
        <v>2025</v>
      </c>
      <c r="B113" s="3">
        <v>45748</v>
      </c>
      <c r="C113" s="3">
        <v>45777</v>
      </c>
      <c r="D113" s="12" t="s">
        <v>84</v>
      </c>
      <c r="E113" s="4" t="s">
        <v>212</v>
      </c>
      <c r="F113" s="12" t="s">
        <v>224</v>
      </c>
      <c r="G113" s="43" t="s">
        <v>919</v>
      </c>
      <c r="H113" t="s">
        <v>224</v>
      </c>
      <c r="I113" s="26" t="s">
        <v>506</v>
      </c>
      <c r="J113" s="24" t="s">
        <v>503</v>
      </c>
      <c r="K113" s="24" t="s">
        <v>504</v>
      </c>
      <c r="L113" t="s">
        <v>91</v>
      </c>
      <c r="M113" s="46">
        <v>8400</v>
      </c>
      <c r="N113" s="11" t="s">
        <v>215</v>
      </c>
      <c r="O113" s="46">
        <v>7799</v>
      </c>
      <c r="P113" t="s">
        <v>215</v>
      </c>
      <c r="Q113" s="45">
        <v>106</v>
      </c>
      <c r="R113" s="45">
        <v>106</v>
      </c>
      <c r="S113" s="45">
        <v>106</v>
      </c>
      <c r="T113" s="45">
        <v>106</v>
      </c>
      <c r="U113" s="45">
        <v>106</v>
      </c>
      <c r="V113" s="45">
        <v>106</v>
      </c>
      <c r="W113" s="45">
        <v>106</v>
      </c>
      <c r="X113" s="45">
        <v>106</v>
      </c>
      <c r="Y113" s="45">
        <v>106</v>
      </c>
      <c r="Z113" s="45">
        <v>106</v>
      </c>
      <c r="AA113" s="45">
        <v>106</v>
      </c>
      <c r="AB113" s="45">
        <v>106</v>
      </c>
      <c r="AC113" s="45">
        <v>106</v>
      </c>
      <c r="AD113" s="30" t="s">
        <v>778</v>
      </c>
      <c r="AE113" s="3">
        <v>45824</v>
      </c>
    </row>
    <row r="114" spans="1:31" x14ac:dyDescent="0.25">
      <c r="A114" s="23">
        <v>2025</v>
      </c>
      <c r="B114" s="3">
        <v>45748</v>
      </c>
      <c r="C114" s="3">
        <v>45777</v>
      </c>
      <c r="D114" s="12" t="s">
        <v>84</v>
      </c>
      <c r="E114" s="4" t="s">
        <v>212</v>
      </c>
      <c r="F114" s="12" t="s">
        <v>225</v>
      </c>
      <c r="G114" s="43" t="s">
        <v>920</v>
      </c>
      <c r="H114" t="s">
        <v>225</v>
      </c>
      <c r="I114" s="26" t="s">
        <v>464</v>
      </c>
      <c r="J114" s="24" t="s">
        <v>418</v>
      </c>
      <c r="K114" s="24" t="s">
        <v>324</v>
      </c>
      <c r="L114" t="s">
        <v>91</v>
      </c>
      <c r="M114" s="46">
        <v>8306.1</v>
      </c>
      <c r="N114" s="11" t="s">
        <v>215</v>
      </c>
      <c r="O114" s="46">
        <v>8306</v>
      </c>
      <c r="P114" t="s">
        <v>215</v>
      </c>
      <c r="Q114" s="45">
        <v>107</v>
      </c>
      <c r="R114" s="45">
        <v>107</v>
      </c>
      <c r="S114" s="45">
        <v>107</v>
      </c>
      <c r="T114" s="45">
        <v>107</v>
      </c>
      <c r="U114" s="45">
        <v>107</v>
      </c>
      <c r="V114" s="45">
        <v>107</v>
      </c>
      <c r="W114" s="45">
        <v>107</v>
      </c>
      <c r="X114" s="45">
        <v>107</v>
      </c>
      <c r="Y114" s="45">
        <v>107</v>
      </c>
      <c r="Z114" s="45">
        <v>107</v>
      </c>
      <c r="AA114" s="45">
        <v>107</v>
      </c>
      <c r="AB114" s="45">
        <v>107</v>
      </c>
      <c r="AC114" s="45">
        <v>107</v>
      </c>
      <c r="AD114" s="30" t="s">
        <v>778</v>
      </c>
      <c r="AE114" s="3">
        <v>45824</v>
      </c>
    </row>
    <row r="115" spans="1:31" x14ac:dyDescent="0.25">
      <c r="A115" s="23">
        <v>2025</v>
      </c>
      <c r="B115" s="3">
        <v>45748</v>
      </c>
      <c r="C115" s="3">
        <v>45777</v>
      </c>
      <c r="D115" s="12" t="s">
        <v>84</v>
      </c>
      <c r="E115" s="4" t="s">
        <v>212</v>
      </c>
      <c r="F115" s="12" t="s">
        <v>225</v>
      </c>
      <c r="G115" s="43" t="s">
        <v>921</v>
      </c>
      <c r="H115" t="s">
        <v>225</v>
      </c>
      <c r="I115" s="26" t="s">
        <v>508</v>
      </c>
      <c r="J115" s="24" t="s">
        <v>418</v>
      </c>
      <c r="K115" s="24" t="s">
        <v>366</v>
      </c>
      <c r="L115" t="s">
        <v>91</v>
      </c>
      <c r="M115" s="46">
        <v>11074.8</v>
      </c>
      <c r="N115" s="11" t="s">
        <v>215</v>
      </c>
      <c r="O115" s="46">
        <v>10178</v>
      </c>
      <c r="P115" t="s">
        <v>215</v>
      </c>
      <c r="Q115" s="45">
        <v>108</v>
      </c>
      <c r="R115" s="45">
        <v>108</v>
      </c>
      <c r="S115" s="45">
        <v>108</v>
      </c>
      <c r="T115" s="45">
        <v>108</v>
      </c>
      <c r="U115" s="45">
        <v>108</v>
      </c>
      <c r="V115" s="45">
        <v>108</v>
      </c>
      <c r="W115" s="45">
        <v>108</v>
      </c>
      <c r="X115" s="45">
        <v>108</v>
      </c>
      <c r="Y115" s="45">
        <v>108</v>
      </c>
      <c r="Z115" s="45">
        <v>108</v>
      </c>
      <c r="AA115" s="45">
        <v>108</v>
      </c>
      <c r="AB115" s="45">
        <v>108</v>
      </c>
      <c r="AC115" s="45">
        <v>108</v>
      </c>
      <c r="AD115" s="30" t="s">
        <v>778</v>
      </c>
      <c r="AE115" s="3">
        <v>45824</v>
      </c>
    </row>
    <row r="116" spans="1:31" x14ac:dyDescent="0.25">
      <c r="A116" s="23">
        <v>2025</v>
      </c>
      <c r="B116" s="3">
        <v>45748</v>
      </c>
      <c r="C116" s="3">
        <v>45777</v>
      </c>
      <c r="D116" s="12" t="s">
        <v>84</v>
      </c>
      <c r="E116" s="4" t="s">
        <v>212</v>
      </c>
      <c r="F116" s="12" t="s">
        <v>225</v>
      </c>
      <c r="G116" s="43" t="s">
        <v>922</v>
      </c>
      <c r="H116" t="s">
        <v>225</v>
      </c>
      <c r="I116" s="26" t="s">
        <v>760</v>
      </c>
      <c r="J116" s="24" t="s">
        <v>509</v>
      </c>
      <c r="K116" s="24" t="s">
        <v>510</v>
      </c>
      <c r="L116" t="s">
        <v>91</v>
      </c>
      <c r="M116" s="46">
        <v>10746.810000000001</v>
      </c>
      <c r="N116" s="11" t="s">
        <v>215</v>
      </c>
      <c r="O116" s="46">
        <v>9890.4</v>
      </c>
      <c r="P116" t="s">
        <v>215</v>
      </c>
      <c r="Q116" s="45">
        <v>109</v>
      </c>
      <c r="R116" s="45">
        <v>109</v>
      </c>
      <c r="S116" s="45">
        <v>109</v>
      </c>
      <c r="T116" s="45">
        <v>109</v>
      </c>
      <c r="U116" s="45">
        <v>109</v>
      </c>
      <c r="V116" s="45">
        <v>109</v>
      </c>
      <c r="W116" s="45">
        <v>109</v>
      </c>
      <c r="X116" s="45">
        <v>109</v>
      </c>
      <c r="Y116" s="45">
        <v>109</v>
      </c>
      <c r="Z116" s="45">
        <v>109</v>
      </c>
      <c r="AA116" s="45">
        <v>109</v>
      </c>
      <c r="AB116" s="45">
        <v>109</v>
      </c>
      <c r="AC116" s="45">
        <v>109</v>
      </c>
      <c r="AD116" s="30" t="s">
        <v>778</v>
      </c>
      <c r="AE116" s="3">
        <v>45824</v>
      </c>
    </row>
    <row r="117" spans="1:31" x14ac:dyDescent="0.25">
      <c r="A117" s="23">
        <v>2025</v>
      </c>
      <c r="B117" s="3">
        <v>45748</v>
      </c>
      <c r="C117" s="3">
        <v>45777</v>
      </c>
      <c r="D117" s="12" t="s">
        <v>80</v>
      </c>
      <c r="E117" s="4" t="s">
        <v>212</v>
      </c>
      <c r="F117" s="12" t="s">
        <v>225</v>
      </c>
      <c r="G117" t="s">
        <v>264</v>
      </c>
      <c r="H117" t="s">
        <v>225</v>
      </c>
      <c r="I117" s="26" t="s">
        <v>513</v>
      </c>
      <c r="J117" s="24" t="s">
        <v>511</v>
      </c>
      <c r="K117" s="24" t="s">
        <v>512</v>
      </c>
      <c r="L117" t="s">
        <v>91</v>
      </c>
      <c r="M117" s="46">
        <v>16157.86</v>
      </c>
      <c r="N117" s="11" t="s">
        <v>215</v>
      </c>
      <c r="O117" s="46">
        <v>14352.600000000002</v>
      </c>
      <c r="P117" t="s">
        <v>215</v>
      </c>
      <c r="Q117" s="45">
        <v>110</v>
      </c>
      <c r="R117" s="45">
        <v>110</v>
      </c>
      <c r="S117" s="45">
        <v>110</v>
      </c>
      <c r="T117" s="45">
        <v>110</v>
      </c>
      <c r="U117" s="45">
        <v>110</v>
      </c>
      <c r="V117" s="45">
        <v>110</v>
      </c>
      <c r="W117" s="45">
        <v>110</v>
      </c>
      <c r="X117" s="45">
        <v>110</v>
      </c>
      <c r="Y117" s="45">
        <v>110</v>
      </c>
      <c r="Z117" s="45">
        <v>110</v>
      </c>
      <c r="AA117" s="45">
        <v>110</v>
      </c>
      <c r="AB117" s="45">
        <v>110</v>
      </c>
      <c r="AC117" s="45">
        <v>110</v>
      </c>
      <c r="AD117" s="30" t="s">
        <v>778</v>
      </c>
      <c r="AE117" s="3">
        <v>45824</v>
      </c>
    </row>
    <row r="118" spans="1:31" x14ac:dyDescent="0.25">
      <c r="A118" s="23">
        <v>2025</v>
      </c>
      <c r="B118" s="3">
        <v>45748</v>
      </c>
      <c r="C118" s="3">
        <v>45777</v>
      </c>
      <c r="D118" s="12" t="s">
        <v>84</v>
      </c>
      <c r="E118" s="4" t="s">
        <v>212</v>
      </c>
      <c r="F118" s="12" t="s">
        <v>225</v>
      </c>
      <c r="G118" s="43" t="s">
        <v>265</v>
      </c>
      <c r="H118" t="s">
        <v>225</v>
      </c>
      <c r="I118" s="26" t="s">
        <v>515</v>
      </c>
      <c r="J118" s="24" t="s">
        <v>514</v>
      </c>
      <c r="K118" s="24" t="s">
        <v>408</v>
      </c>
      <c r="L118" t="s">
        <v>91</v>
      </c>
      <c r="M118" s="46">
        <v>10068</v>
      </c>
      <c r="N118" s="11" t="s">
        <v>215</v>
      </c>
      <c r="O118" s="46">
        <v>9285.4000000000015</v>
      </c>
      <c r="P118" t="s">
        <v>215</v>
      </c>
      <c r="Q118" s="45">
        <v>111</v>
      </c>
      <c r="R118" s="45">
        <v>111</v>
      </c>
      <c r="S118" s="45">
        <v>111</v>
      </c>
      <c r="T118" s="45">
        <v>111</v>
      </c>
      <c r="U118" s="45">
        <v>111</v>
      </c>
      <c r="V118" s="45">
        <v>111</v>
      </c>
      <c r="W118" s="45">
        <v>111</v>
      </c>
      <c r="X118" s="45">
        <v>111</v>
      </c>
      <c r="Y118" s="45">
        <v>111</v>
      </c>
      <c r="Z118" s="45">
        <v>111</v>
      </c>
      <c r="AA118" s="45">
        <v>111</v>
      </c>
      <c r="AB118" s="45">
        <v>111</v>
      </c>
      <c r="AC118" s="45">
        <v>111</v>
      </c>
      <c r="AD118" s="30" t="s">
        <v>778</v>
      </c>
      <c r="AE118" s="3">
        <v>45824</v>
      </c>
    </row>
    <row r="119" spans="1:31" x14ac:dyDescent="0.25">
      <c r="A119" s="23">
        <v>2025</v>
      </c>
      <c r="B119" s="3">
        <v>45748</v>
      </c>
      <c r="C119" s="3">
        <v>45777</v>
      </c>
      <c r="D119" s="12" t="s">
        <v>84</v>
      </c>
      <c r="E119" s="4" t="s">
        <v>212</v>
      </c>
      <c r="F119" s="12" t="s">
        <v>225</v>
      </c>
      <c r="G119" t="s">
        <v>265</v>
      </c>
      <c r="H119" t="s">
        <v>225</v>
      </c>
      <c r="I119" s="26" t="s">
        <v>519</v>
      </c>
      <c r="J119" s="24" t="s">
        <v>382</v>
      </c>
      <c r="K119" s="24" t="s">
        <v>516</v>
      </c>
      <c r="L119" t="s">
        <v>91</v>
      </c>
      <c r="M119" s="46">
        <v>10068</v>
      </c>
      <c r="N119" s="11" t="s">
        <v>215</v>
      </c>
      <c r="O119" s="46">
        <v>9285.6</v>
      </c>
      <c r="P119" t="s">
        <v>215</v>
      </c>
      <c r="Q119" s="45">
        <v>112</v>
      </c>
      <c r="R119" s="45">
        <v>112</v>
      </c>
      <c r="S119" s="45">
        <v>112</v>
      </c>
      <c r="T119" s="45">
        <v>112</v>
      </c>
      <c r="U119" s="45">
        <v>112</v>
      </c>
      <c r="V119" s="45">
        <v>112</v>
      </c>
      <c r="W119" s="45">
        <v>112</v>
      </c>
      <c r="X119" s="45">
        <v>112</v>
      </c>
      <c r="Y119" s="45">
        <v>112</v>
      </c>
      <c r="Z119" s="45">
        <v>112</v>
      </c>
      <c r="AA119" s="45">
        <v>112</v>
      </c>
      <c r="AB119" s="45">
        <v>112</v>
      </c>
      <c r="AC119" s="45">
        <v>112</v>
      </c>
      <c r="AD119" s="30" t="s">
        <v>778</v>
      </c>
      <c r="AE119" s="3">
        <v>45824</v>
      </c>
    </row>
    <row r="120" spans="1:31" x14ac:dyDescent="0.25">
      <c r="A120" s="23">
        <v>2025</v>
      </c>
      <c r="B120" s="3">
        <v>45748</v>
      </c>
      <c r="C120" s="3">
        <v>45777</v>
      </c>
      <c r="D120" s="12" t="s">
        <v>84</v>
      </c>
      <c r="E120" s="4" t="s">
        <v>212</v>
      </c>
      <c r="F120" s="12" t="s">
        <v>225</v>
      </c>
      <c r="G120" t="s">
        <v>265</v>
      </c>
      <c r="H120" t="s">
        <v>225</v>
      </c>
      <c r="I120" s="26" t="s">
        <v>520</v>
      </c>
      <c r="J120" s="24" t="s">
        <v>408</v>
      </c>
      <c r="K120" s="24" t="s">
        <v>517</v>
      </c>
      <c r="L120" t="s">
        <v>91</v>
      </c>
      <c r="M120" s="46">
        <v>10068</v>
      </c>
      <c r="N120" s="11" t="s">
        <v>215</v>
      </c>
      <c r="O120" s="46">
        <v>9285.6</v>
      </c>
      <c r="P120" t="s">
        <v>215</v>
      </c>
      <c r="Q120" s="45">
        <v>113</v>
      </c>
      <c r="R120" s="45">
        <v>113</v>
      </c>
      <c r="S120" s="45">
        <v>113</v>
      </c>
      <c r="T120" s="45">
        <v>113</v>
      </c>
      <c r="U120" s="45">
        <v>113</v>
      </c>
      <c r="V120" s="45">
        <v>113</v>
      </c>
      <c r="W120" s="45">
        <v>113</v>
      </c>
      <c r="X120" s="45">
        <v>113</v>
      </c>
      <c r="Y120" s="45">
        <v>113</v>
      </c>
      <c r="Z120" s="45">
        <v>113</v>
      </c>
      <c r="AA120" s="45">
        <v>113</v>
      </c>
      <c r="AB120" s="45">
        <v>113</v>
      </c>
      <c r="AC120" s="45">
        <v>113</v>
      </c>
      <c r="AD120" s="30" t="s">
        <v>778</v>
      </c>
      <c r="AE120" s="3">
        <v>45824</v>
      </c>
    </row>
    <row r="121" spans="1:31" s="14" customFormat="1" x14ac:dyDescent="0.25">
      <c r="A121" s="14">
        <v>2025</v>
      </c>
      <c r="B121" s="3">
        <v>45748</v>
      </c>
      <c r="C121" s="3">
        <v>45777</v>
      </c>
      <c r="D121" s="14" t="s">
        <v>84</v>
      </c>
      <c r="E121" s="15" t="s">
        <v>212</v>
      </c>
      <c r="F121" s="14" t="s">
        <v>225</v>
      </c>
      <c r="G121" s="14" t="s">
        <v>265</v>
      </c>
      <c r="H121" s="14" t="s">
        <v>225</v>
      </c>
      <c r="I121" s="27" t="s">
        <v>521</v>
      </c>
      <c r="J121" s="25" t="s">
        <v>418</v>
      </c>
      <c r="K121" s="25" t="s">
        <v>518</v>
      </c>
      <c r="L121" s="14" t="s">
        <v>91</v>
      </c>
      <c r="M121" s="46">
        <v>10068</v>
      </c>
      <c r="N121" s="16" t="s">
        <v>215</v>
      </c>
      <c r="O121" s="46">
        <v>9285.6</v>
      </c>
      <c r="P121" s="14" t="s">
        <v>215</v>
      </c>
      <c r="Q121" s="45">
        <v>114</v>
      </c>
      <c r="R121" s="45">
        <v>114</v>
      </c>
      <c r="S121" s="45">
        <v>114</v>
      </c>
      <c r="T121" s="45">
        <v>114</v>
      </c>
      <c r="U121" s="45">
        <v>114</v>
      </c>
      <c r="V121" s="45">
        <v>114</v>
      </c>
      <c r="W121" s="45">
        <v>114</v>
      </c>
      <c r="X121" s="45">
        <v>114</v>
      </c>
      <c r="Y121" s="45">
        <v>114</v>
      </c>
      <c r="Z121" s="45">
        <v>114</v>
      </c>
      <c r="AA121" s="45">
        <v>114</v>
      </c>
      <c r="AB121" s="45">
        <v>114</v>
      </c>
      <c r="AC121" s="45">
        <v>114</v>
      </c>
      <c r="AD121" s="30" t="s">
        <v>778</v>
      </c>
      <c r="AE121" s="3">
        <v>45824</v>
      </c>
    </row>
    <row r="122" spans="1:31" x14ac:dyDescent="0.25">
      <c r="A122" s="23">
        <v>2025</v>
      </c>
      <c r="B122" s="3">
        <v>45748</v>
      </c>
      <c r="C122" s="3">
        <v>45777</v>
      </c>
      <c r="D122" s="12" t="s">
        <v>84</v>
      </c>
      <c r="E122" s="4" t="s">
        <v>212</v>
      </c>
      <c r="F122" s="12" t="s">
        <v>225</v>
      </c>
      <c r="G122" t="s">
        <v>265</v>
      </c>
      <c r="H122" t="s">
        <v>225</v>
      </c>
      <c r="I122" s="26" t="s">
        <v>627</v>
      </c>
      <c r="J122" s="24" t="s">
        <v>523</v>
      </c>
      <c r="K122" s="24" t="s">
        <v>524</v>
      </c>
      <c r="L122" t="s">
        <v>91</v>
      </c>
      <c r="M122" s="46">
        <v>10068</v>
      </c>
      <c r="N122" s="11" t="s">
        <v>215</v>
      </c>
      <c r="O122" s="46">
        <v>9285.6</v>
      </c>
      <c r="P122" t="s">
        <v>215</v>
      </c>
      <c r="Q122" s="45">
        <v>115</v>
      </c>
      <c r="R122" s="45">
        <v>115</v>
      </c>
      <c r="S122" s="45">
        <v>115</v>
      </c>
      <c r="T122" s="45">
        <v>115</v>
      </c>
      <c r="U122" s="45">
        <v>115</v>
      </c>
      <c r="V122" s="45">
        <v>115</v>
      </c>
      <c r="W122" s="45">
        <v>115</v>
      </c>
      <c r="X122" s="45">
        <v>115</v>
      </c>
      <c r="Y122" s="45">
        <v>115</v>
      </c>
      <c r="Z122" s="45">
        <v>115</v>
      </c>
      <c r="AA122" s="45">
        <v>115</v>
      </c>
      <c r="AB122" s="45">
        <v>115</v>
      </c>
      <c r="AC122" s="45">
        <v>115</v>
      </c>
      <c r="AD122" s="30" t="s">
        <v>778</v>
      </c>
      <c r="AE122" s="3">
        <v>45824</v>
      </c>
    </row>
    <row r="123" spans="1:31" s="17" customFormat="1" x14ac:dyDescent="0.25">
      <c r="A123" s="23">
        <v>2025</v>
      </c>
      <c r="B123" s="3">
        <v>45748</v>
      </c>
      <c r="C123" s="3">
        <v>45777</v>
      </c>
      <c r="D123" s="17" t="s">
        <v>84</v>
      </c>
      <c r="E123" s="4" t="s">
        <v>212</v>
      </c>
      <c r="F123" s="17" t="s">
        <v>225</v>
      </c>
      <c r="G123" s="17" t="s">
        <v>265</v>
      </c>
      <c r="H123" s="17" t="s">
        <v>225</v>
      </c>
      <c r="I123" s="26" t="s">
        <v>772</v>
      </c>
      <c r="J123" s="24" t="s">
        <v>583</v>
      </c>
      <c r="K123" s="24" t="s">
        <v>503</v>
      </c>
      <c r="L123" s="17" t="s">
        <v>91</v>
      </c>
      <c r="M123" s="46">
        <v>7551</v>
      </c>
      <c r="N123" s="11" t="s">
        <v>215</v>
      </c>
      <c r="O123" s="46">
        <v>7551</v>
      </c>
      <c r="P123" s="17" t="s">
        <v>215</v>
      </c>
      <c r="Q123" s="45">
        <v>116</v>
      </c>
      <c r="R123" s="45">
        <v>116</v>
      </c>
      <c r="S123" s="45">
        <v>116</v>
      </c>
      <c r="T123" s="45">
        <v>116</v>
      </c>
      <c r="U123" s="45">
        <v>116</v>
      </c>
      <c r="V123" s="45">
        <v>116</v>
      </c>
      <c r="W123" s="45">
        <v>116</v>
      </c>
      <c r="X123" s="45">
        <v>116</v>
      </c>
      <c r="Y123" s="45">
        <v>116</v>
      </c>
      <c r="Z123" s="45">
        <v>116</v>
      </c>
      <c r="AA123" s="45">
        <v>116</v>
      </c>
      <c r="AB123" s="45">
        <v>116</v>
      </c>
      <c r="AC123" s="45">
        <v>116</v>
      </c>
      <c r="AD123" s="30" t="s">
        <v>778</v>
      </c>
      <c r="AE123" s="3">
        <v>45824</v>
      </c>
    </row>
    <row r="124" spans="1:31" s="14" customFormat="1" x14ac:dyDescent="0.25">
      <c r="A124" s="14">
        <v>2025</v>
      </c>
      <c r="B124" s="3">
        <v>45748</v>
      </c>
      <c r="C124" s="3">
        <v>45777</v>
      </c>
      <c r="D124" s="14" t="s">
        <v>84</v>
      </c>
      <c r="E124" s="15" t="s">
        <v>212</v>
      </c>
      <c r="F124" s="32" t="s">
        <v>225</v>
      </c>
      <c r="G124" s="14" t="s">
        <v>307</v>
      </c>
      <c r="H124" s="32" t="s">
        <v>225</v>
      </c>
      <c r="I124" s="27" t="s">
        <v>720</v>
      </c>
      <c r="J124" s="25" t="s">
        <v>503</v>
      </c>
      <c r="K124" s="25" t="s">
        <v>705</v>
      </c>
      <c r="L124" s="14" t="s">
        <v>92</v>
      </c>
      <c r="M124" s="46">
        <v>7551</v>
      </c>
      <c r="N124" s="16" t="s">
        <v>215</v>
      </c>
      <c r="O124" s="46">
        <v>7551</v>
      </c>
      <c r="P124" s="14" t="s">
        <v>215</v>
      </c>
      <c r="Q124" s="45">
        <v>117</v>
      </c>
      <c r="R124" s="45">
        <v>117</v>
      </c>
      <c r="S124" s="45">
        <v>117</v>
      </c>
      <c r="T124" s="45">
        <v>117</v>
      </c>
      <c r="U124" s="45">
        <v>117</v>
      </c>
      <c r="V124" s="45">
        <v>117</v>
      </c>
      <c r="W124" s="45">
        <v>117</v>
      </c>
      <c r="X124" s="45">
        <v>117</v>
      </c>
      <c r="Y124" s="45">
        <v>117</v>
      </c>
      <c r="Z124" s="45">
        <v>117</v>
      </c>
      <c r="AA124" s="45">
        <v>117</v>
      </c>
      <c r="AB124" s="45">
        <v>117</v>
      </c>
      <c r="AC124" s="45">
        <v>117</v>
      </c>
      <c r="AD124" s="30" t="s">
        <v>778</v>
      </c>
      <c r="AE124" s="3">
        <v>45824</v>
      </c>
    </row>
    <row r="125" spans="1:31" s="14" customFormat="1" x14ac:dyDescent="0.25">
      <c r="A125" s="14">
        <v>2025</v>
      </c>
      <c r="B125" s="3">
        <v>45748</v>
      </c>
      <c r="C125" s="3">
        <v>45777</v>
      </c>
      <c r="D125" s="14" t="s">
        <v>84</v>
      </c>
      <c r="E125" s="39" t="s">
        <v>212</v>
      </c>
      <c r="F125" s="37" t="s">
        <v>225</v>
      </c>
      <c r="G125" s="14" t="s">
        <v>265</v>
      </c>
      <c r="H125" s="37" t="s">
        <v>225</v>
      </c>
      <c r="I125" s="27" t="s">
        <v>830</v>
      </c>
      <c r="J125" s="25" t="s">
        <v>831</v>
      </c>
      <c r="K125" s="25" t="s">
        <v>357</v>
      </c>
      <c r="L125" s="14" t="s">
        <v>91</v>
      </c>
      <c r="M125" s="46">
        <v>10068</v>
      </c>
      <c r="N125" s="16" t="s">
        <v>215</v>
      </c>
      <c r="O125" s="46">
        <v>9285.4000000000015</v>
      </c>
      <c r="P125" s="14" t="s">
        <v>215</v>
      </c>
      <c r="Q125" s="45">
        <v>118</v>
      </c>
      <c r="R125" s="45">
        <v>118</v>
      </c>
      <c r="S125" s="45">
        <v>118</v>
      </c>
      <c r="T125" s="45">
        <v>118</v>
      </c>
      <c r="U125" s="45">
        <v>118</v>
      </c>
      <c r="V125" s="45">
        <v>118</v>
      </c>
      <c r="W125" s="45">
        <v>118</v>
      </c>
      <c r="X125" s="45">
        <v>118</v>
      </c>
      <c r="Y125" s="45">
        <v>118</v>
      </c>
      <c r="Z125" s="45">
        <v>118</v>
      </c>
      <c r="AA125" s="45">
        <v>118</v>
      </c>
      <c r="AB125" s="45">
        <v>118</v>
      </c>
      <c r="AC125" s="45">
        <v>118</v>
      </c>
      <c r="AD125" s="30" t="s">
        <v>778</v>
      </c>
      <c r="AE125" s="3">
        <v>45824</v>
      </c>
    </row>
    <row r="126" spans="1:31" s="14" customFormat="1" x14ac:dyDescent="0.25">
      <c r="A126" s="14">
        <v>2025</v>
      </c>
      <c r="B126" s="3">
        <v>45748</v>
      </c>
      <c r="C126" s="3">
        <v>45777</v>
      </c>
      <c r="D126" s="14" t="s">
        <v>84</v>
      </c>
      <c r="E126" s="39" t="s">
        <v>212</v>
      </c>
      <c r="F126" s="37" t="s">
        <v>225</v>
      </c>
      <c r="G126" s="14" t="s">
        <v>265</v>
      </c>
      <c r="H126" s="37" t="s">
        <v>225</v>
      </c>
      <c r="I126" s="27" t="s">
        <v>836</v>
      </c>
      <c r="J126" s="25" t="s">
        <v>837</v>
      </c>
      <c r="K126" s="25" t="s">
        <v>413</v>
      </c>
      <c r="L126" s="14" t="s">
        <v>91</v>
      </c>
      <c r="M126" s="46">
        <v>10068</v>
      </c>
      <c r="N126" s="16" t="s">
        <v>215</v>
      </c>
      <c r="O126" s="46">
        <v>9285.6</v>
      </c>
      <c r="P126" s="14" t="s">
        <v>215</v>
      </c>
      <c r="Q126" s="45">
        <v>119</v>
      </c>
      <c r="R126" s="45">
        <v>119</v>
      </c>
      <c r="S126" s="45">
        <v>119</v>
      </c>
      <c r="T126" s="45">
        <v>119</v>
      </c>
      <c r="U126" s="45">
        <v>119</v>
      </c>
      <c r="V126" s="45">
        <v>119</v>
      </c>
      <c r="W126" s="45">
        <v>119</v>
      </c>
      <c r="X126" s="45">
        <v>119</v>
      </c>
      <c r="Y126" s="45">
        <v>119</v>
      </c>
      <c r="Z126" s="45">
        <v>119</v>
      </c>
      <c r="AA126" s="45">
        <v>119</v>
      </c>
      <c r="AB126" s="45">
        <v>119</v>
      </c>
      <c r="AC126" s="45">
        <v>119</v>
      </c>
      <c r="AD126" s="30" t="s">
        <v>778</v>
      </c>
      <c r="AE126" s="3">
        <v>45824</v>
      </c>
    </row>
    <row r="127" spans="1:31" s="14" customFormat="1" x14ac:dyDescent="0.25">
      <c r="A127" s="14">
        <v>2025</v>
      </c>
      <c r="B127" s="3">
        <v>45748</v>
      </c>
      <c r="C127" s="3">
        <v>45777</v>
      </c>
      <c r="D127" s="14" t="s">
        <v>84</v>
      </c>
      <c r="E127" s="39" t="s">
        <v>212</v>
      </c>
      <c r="F127" s="41" t="s">
        <v>225</v>
      </c>
      <c r="G127" s="14" t="s">
        <v>265</v>
      </c>
      <c r="H127" s="41" t="s">
        <v>225</v>
      </c>
      <c r="I127" s="27" t="s">
        <v>850</v>
      </c>
      <c r="J127" s="25" t="s">
        <v>851</v>
      </c>
      <c r="K127" s="25" t="s">
        <v>408</v>
      </c>
      <c r="L127" s="14" t="s">
        <v>91</v>
      </c>
      <c r="M127" s="46">
        <v>10068</v>
      </c>
      <c r="N127" s="16" t="s">
        <v>215</v>
      </c>
      <c r="O127" s="46">
        <v>9285.4000000000015</v>
      </c>
      <c r="P127" s="14" t="s">
        <v>215</v>
      </c>
      <c r="Q127" s="45">
        <v>120</v>
      </c>
      <c r="R127" s="45">
        <v>120</v>
      </c>
      <c r="S127" s="45">
        <v>120</v>
      </c>
      <c r="T127" s="45">
        <v>120</v>
      </c>
      <c r="U127" s="45">
        <v>120</v>
      </c>
      <c r="V127" s="45">
        <v>120</v>
      </c>
      <c r="W127" s="45">
        <v>120</v>
      </c>
      <c r="X127" s="45">
        <v>120</v>
      </c>
      <c r="Y127" s="45">
        <v>120</v>
      </c>
      <c r="Z127" s="45">
        <v>120</v>
      </c>
      <c r="AA127" s="45">
        <v>120</v>
      </c>
      <c r="AB127" s="45">
        <v>120</v>
      </c>
      <c r="AC127" s="45">
        <v>120</v>
      </c>
      <c r="AD127" s="30" t="s">
        <v>778</v>
      </c>
      <c r="AE127" s="3">
        <v>45824</v>
      </c>
    </row>
    <row r="128" spans="1:31" s="14" customFormat="1" x14ac:dyDescent="0.25">
      <c r="A128" s="14">
        <v>2025</v>
      </c>
      <c r="B128" s="3">
        <v>45748</v>
      </c>
      <c r="C128" s="3">
        <v>45777</v>
      </c>
      <c r="D128" s="14" t="s">
        <v>84</v>
      </c>
      <c r="E128" s="39" t="s">
        <v>212</v>
      </c>
      <c r="F128" s="45" t="s">
        <v>225</v>
      </c>
      <c r="G128" s="14" t="s">
        <v>953</v>
      </c>
      <c r="H128" s="45" t="s">
        <v>225</v>
      </c>
      <c r="I128" s="27" t="s">
        <v>954</v>
      </c>
      <c r="J128" s="25" t="s">
        <v>418</v>
      </c>
      <c r="K128" s="25" t="s">
        <v>336</v>
      </c>
      <c r="L128" s="14" t="s">
        <v>91</v>
      </c>
      <c r="M128" s="46">
        <v>7868.24</v>
      </c>
      <c r="N128" s="16" t="s">
        <v>215</v>
      </c>
      <c r="O128" s="46">
        <v>7558.4</v>
      </c>
      <c r="P128" s="14" t="s">
        <v>215</v>
      </c>
      <c r="Q128" s="45">
        <v>121</v>
      </c>
      <c r="R128" s="45">
        <v>121</v>
      </c>
      <c r="S128" s="45">
        <v>121</v>
      </c>
      <c r="T128" s="45">
        <v>121</v>
      </c>
      <c r="U128" s="45">
        <v>121</v>
      </c>
      <c r="V128" s="45">
        <v>121</v>
      </c>
      <c r="W128" s="45">
        <v>121</v>
      </c>
      <c r="X128" s="45">
        <v>121</v>
      </c>
      <c r="Y128" s="45">
        <v>121</v>
      </c>
      <c r="Z128" s="45">
        <v>121</v>
      </c>
      <c r="AA128" s="45">
        <v>121</v>
      </c>
      <c r="AB128" s="45">
        <v>121</v>
      </c>
      <c r="AC128" s="45">
        <v>121</v>
      </c>
      <c r="AD128" s="30" t="s">
        <v>778</v>
      </c>
      <c r="AE128" s="3">
        <v>45824</v>
      </c>
    </row>
    <row r="129" spans="1:31" s="14" customFormat="1" x14ac:dyDescent="0.25">
      <c r="A129" s="14">
        <v>2025</v>
      </c>
      <c r="B129" s="3">
        <v>45748</v>
      </c>
      <c r="C129" s="3">
        <v>45777</v>
      </c>
      <c r="D129" s="14" t="s">
        <v>84</v>
      </c>
      <c r="E129" s="39" t="s">
        <v>212</v>
      </c>
      <c r="F129" s="45" t="s">
        <v>225</v>
      </c>
      <c r="G129" s="14" t="s">
        <v>955</v>
      </c>
      <c r="H129" s="45" t="s">
        <v>225</v>
      </c>
      <c r="I129" s="27" t="s">
        <v>956</v>
      </c>
      <c r="J129" s="25" t="s">
        <v>957</v>
      </c>
      <c r="K129" s="25" t="s">
        <v>418</v>
      </c>
      <c r="L129" s="14" t="s">
        <v>92</v>
      </c>
      <c r="M129" s="46">
        <v>3775.5</v>
      </c>
      <c r="N129" s="16" t="s">
        <v>215</v>
      </c>
      <c r="O129" s="46">
        <v>3775.4</v>
      </c>
      <c r="P129" s="14" t="s">
        <v>215</v>
      </c>
      <c r="Q129" s="45">
        <v>122</v>
      </c>
      <c r="R129" s="45">
        <v>122</v>
      </c>
      <c r="S129" s="45">
        <v>122</v>
      </c>
      <c r="T129" s="45">
        <v>122</v>
      </c>
      <c r="U129" s="45">
        <v>122</v>
      </c>
      <c r="V129" s="45">
        <v>122</v>
      </c>
      <c r="W129" s="45">
        <v>122</v>
      </c>
      <c r="X129" s="45">
        <v>122</v>
      </c>
      <c r="Y129" s="45">
        <v>122</v>
      </c>
      <c r="Z129" s="45">
        <v>122</v>
      </c>
      <c r="AA129" s="45">
        <v>122</v>
      </c>
      <c r="AB129" s="45">
        <v>122</v>
      </c>
      <c r="AC129" s="45">
        <v>122</v>
      </c>
      <c r="AD129" s="30" t="s">
        <v>778</v>
      </c>
      <c r="AE129" s="3">
        <v>45824</v>
      </c>
    </row>
    <row r="130" spans="1:31" s="42" customFormat="1" x14ac:dyDescent="0.25">
      <c r="A130" s="42">
        <v>2025</v>
      </c>
      <c r="B130" s="3">
        <v>45748</v>
      </c>
      <c r="C130" s="3">
        <v>45777</v>
      </c>
      <c r="D130" s="42" t="s">
        <v>84</v>
      </c>
      <c r="E130" s="4" t="s">
        <v>212</v>
      </c>
      <c r="F130" s="42" t="s">
        <v>226</v>
      </c>
      <c r="G130" s="42" t="s">
        <v>868</v>
      </c>
      <c r="H130" s="42" t="s">
        <v>869</v>
      </c>
      <c r="I130" s="26" t="s">
        <v>713</v>
      </c>
      <c r="J130" s="24" t="s">
        <v>711</v>
      </c>
      <c r="K130" s="24" t="s">
        <v>712</v>
      </c>
      <c r="L130" s="42" t="s">
        <v>92</v>
      </c>
      <c r="M130" s="46">
        <v>16346.25</v>
      </c>
      <c r="N130" s="11" t="s">
        <v>215</v>
      </c>
      <c r="O130" s="46">
        <v>14472.000000000002</v>
      </c>
      <c r="P130" s="42" t="s">
        <v>215</v>
      </c>
      <c r="Q130" s="45">
        <v>123</v>
      </c>
      <c r="R130" s="45">
        <v>123</v>
      </c>
      <c r="S130" s="45">
        <v>123</v>
      </c>
      <c r="T130" s="45">
        <v>123</v>
      </c>
      <c r="U130" s="45">
        <v>123</v>
      </c>
      <c r="V130" s="45">
        <v>123</v>
      </c>
      <c r="W130" s="45">
        <v>123</v>
      </c>
      <c r="X130" s="45">
        <v>123</v>
      </c>
      <c r="Y130" s="45">
        <v>123</v>
      </c>
      <c r="Z130" s="45">
        <v>123</v>
      </c>
      <c r="AA130" s="45">
        <v>123</v>
      </c>
      <c r="AB130" s="45">
        <v>123</v>
      </c>
      <c r="AC130" s="45">
        <v>123</v>
      </c>
      <c r="AD130" s="30" t="s">
        <v>778</v>
      </c>
      <c r="AE130" s="3">
        <v>45824</v>
      </c>
    </row>
    <row r="131" spans="1:31" x14ac:dyDescent="0.25">
      <c r="A131" s="23">
        <v>2025</v>
      </c>
      <c r="B131" s="3">
        <v>45748</v>
      </c>
      <c r="C131" s="3">
        <v>45777</v>
      </c>
      <c r="D131" s="12" t="s">
        <v>84</v>
      </c>
      <c r="E131" s="4" t="s">
        <v>212</v>
      </c>
      <c r="F131" s="32" t="s">
        <v>226</v>
      </c>
      <c r="G131" s="43" t="s">
        <v>923</v>
      </c>
      <c r="H131" s="32" t="s">
        <v>226</v>
      </c>
      <c r="I131" s="27" t="s">
        <v>522</v>
      </c>
      <c r="J131" s="24" t="s">
        <v>526</v>
      </c>
      <c r="K131" s="24" t="s">
        <v>467</v>
      </c>
      <c r="L131" t="s">
        <v>92</v>
      </c>
      <c r="M131" s="46">
        <v>7854</v>
      </c>
      <c r="N131" s="11" t="s">
        <v>215</v>
      </c>
      <c r="O131" s="46">
        <v>7854</v>
      </c>
      <c r="P131" t="s">
        <v>215</v>
      </c>
      <c r="Q131" s="45">
        <v>124</v>
      </c>
      <c r="R131" s="45">
        <v>124</v>
      </c>
      <c r="S131" s="45">
        <v>124</v>
      </c>
      <c r="T131" s="45">
        <v>124</v>
      </c>
      <c r="U131" s="45">
        <v>124</v>
      </c>
      <c r="V131" s="45">
        <v>124</v>
      </c>
      <c r="W131" s="45">
        <v>124</v>
      </c>
      <c r="X131" s="45">
        <v>124</v>
      </c>
      <c r="Y131" s="45">
        <v>124</v>
      </c>
      <c r="Z131" s="45">
        <v>124</v>
      </c>
      <c r="AA131" s="45">
        <v>124</v>
      </c>
      <c r="AB131" s="45">
        <v>124</v>
      </c>
      <c r="AC131" s="45">
        <v>124</v>
      </c>
      <c r="AD131" s="30" t="s">
        <v>778</v>
      </c>
      <c r="AE131" s="3">
        <v>45824</v>
      </c>
    </row>
    <row r="132" spans="1:31" x14ac:dyDescent="0.25">
      <c r="A132" s="23">
        <v>2025</v>
      </c>
      <c r="B132" s="3">
        <v>45748</v>
      </c>
      <c r="C132" s="3">
        <v>45777</v>
      </c>
      <c r="D132" s="12" t="s">
        <v>84</v>
      </c>
      <c r="E132" s="4" t="s">
        <v>212</v>
      </c>
      <c r="F132" s="32" t="s">
        <v>226</v>
      </c>
      <c r="G132" t="s">
        <v>266</v>
      </c>
      <c r="H132" s="32" t="s">
        <v>226</v>
      </c>
      <c r="I132" s="27" t="s">
        <v>528</v>
      </c>
      <c r="J132" s="24" t="s">
        <v>413</v>
      </c>
      <c r="K132" s="24" t="s">
        <v>527</v>
      </c>
      <c r="L132" t="s">
        <v>92</v>
      </c>
      <c r="M132" s="46">
        <v>12105</v>
      </c>
      <c r="N132" s="11" t="s">
        <v>215</v>
      </c>
      <c r="O132" s="46">
        <v>11043.400000000001</v>
      </c>
      <c r="P132" t="s">
        <v>215</v>
      </c>
      <c r="Q132" s="45">
        <v>125</v>
      </c>
      <c r="R132" s="45">
        <v>125</v>
      </c>
      <c r="S132" s="45">
        <v>125</v>
      </c>
      <c r="T132" s="45">
        <v>125</v>
      </c>
      <c r="U132" s="45">
        <v>125</v>
      </c>
      <c r="V132" s="45">
        <v>125</v>
      </c>
      <c r="W132" s="45">
        <v>125</v>
      </c>
      <c r="X132" s="45">
        <v>125</v>
      </c>
      <c r="Y132" s="45">
        <v>125</v>
      </c>
      <c r="Z132" s="45">
        <v>125</v>
      </c>
      <c r="AA132" s="45">
        <v>125</v>
      </c>
      <c r="AB132" s="45">
        <v>125</v>
      </c>
      <c r="AC132" s="45">
        <v>125</v>
      </c>
      <c r="AD132" s="30" t="s">
        <v>778</v>
      </c>
      <c r="AE132" s="3">
        <v>45824</v>
      </c>
    </row>
    <row r="133" spans="1:31" x14ac:dyDescent="0.25">
      <c r="A133" s="23">
        <v>2025</v>
      </c>
      <c r="B133" s="3">
        <v>45748</v>
      </c>
      <c r="C133" s="3">
        <v>45777</v>
      </c>
      <c r="D133" s="12" t="s">
        <v>84</v>
      </c>
      <c r="E133" s="4" t="s">
        <v>212</v>
      </c>
      <c r="F133" s="32" t="s">
        <v>226</v>
      </c>
      <c r="G133" t="s">
        <v>266</v>
      </c>
      <c r="H133" s="32" t="s">
        <v>226</v>
      </c>
      <c r="I133" s="27" t="s">
        <v>531</v>
      </c>
      <c r="J133" s="24" t="s">
        <v>418</v>
      </c>
      <c r="K133" s="24" t="s">
        <v>530</v>
      </c>
      <c r="L133" t="s">
        <v>92</v>
      </c>
      <c r="M133" s="46">
        <v>3775.5</v>
      </c>
      <c r="N133" s="11" t="s">
        <v>215</v>
      </c>
      <c r="O133" s="46">
        <v>3775.4</v>
      </c>
      <c r="P133" t="s">
        <v>215</v>
      </c>
      <c r="Q133" s="45">
        <v>126</v>
      </c>
      <c r="R133" s="45">
        <v>126</v>
      </c>
      <c r="S133" s="45">
        <v>126</v>
      </c>
      <c r="T133" s="45">
        <v>126</v>
      </c>
      <c r="U133" s="45">
        <v>126</v>
      </c>
      <c r="V133" s="45">
        <v>126</v>
      </c>
      <c r="W133" s="45">
        <v>126</v>
      </c>
      <c r="X133" s="45">
        <v>126</v>
      </c>
      <c r="Y133" s="45">
        <v>126</v>
      </c>
      <c r="Z133" s="45">
        <v>126</v>
      </c>
      <c r="AA133" s="45">
        <v>126</v>
      </c>
      <c r="AB133" s="45">
        <v>126</v>
      </c>
      <c r="AC133" s="45">
        <v>126</v>
      </c>
      <c r="AD133" s="30" t="s">
        <v>778</v>
      </c>
      <c r="AE133" s="3">
        <v>45824</v>
      </c>
    </row>
    <row r="134" spans="1:31" x14ac:dyDescent="0.25">
      <c r="A134" s="23">
        <v>2025</v>
      </c>
      <c r="B134" s="3">
        <v>45748</v>
      </c>
      <c r="C134" s="3">
        <v>45777</v>
      </c>
      <c r="D134" s="12" t="s">
        <v>84</v>
      </c>
      <c r="E134" s="4" t="s">
        <v>212</v>
      </c>
      <c r="F134" s="32" t="s">
        <v>226</v>
      </c>
      <c r="G134" t="s">
        <v>266</v>
      </c>
      <c r="H134" s="32" t="s">
        <v>226</v>
      </c>
      <c r="I134" s="27" t="s">
        <v>532</v>
      </c>
      <c r="J134" s="24" t="s">
        <v>408</v>
      </c>
      <c r="K134" s="24" t="s">
        <v>429</v>
      </c>
      <c r="L134" t="s">
        <v>91</v>
      </c>
      <c r="M134" s="46">
        <v>3190.95</v>
      </c>
      <c r="N134" s="11" t="s">
        <v>215</v>
      </c>
      <c r="O134" s="46">
        <v>3190.7999999999997</v>
      </c>
      <c r="P134" t="s">
        <v>215</v>
      </c>
      <c r="Q134" s="45">
        <v>127</v>
      </c>
      <c r="R134" s="45">
        <v>127</v>
      </c>
      <c r="S134" s="45">
        <v>127</v>
      </c>
      <c r="T134" s="45">
        <v>127</v>
      </c>
      <c r="U134" s="45">
        <v>127</v>
      </c>
      <c r="V134" s="45">
        <v>127</v>
      </c>
      <c r="W134" s="45">
        <v>127</v>
      </c>
      <c r="X134" s="45">
        <v>127</v>
      </c>
      <c r="Y134" s="45">
        <v>127</v>
      </c>
      <c r="Z134" s="45">
        <v>127</v>
      </c>
      <c r="AA134" s="45">
        <v>127</v>
      </c>
      <c r="AB134" s="45">
        <v>127</v>
      </c>
      <c r="AC134" s="45">
        <v>127</v>
      </c>
      <c r="AD134" s="30" t="s">
        <v>778</v>
      </c>
      <c r="AE134" s="3">
        <v>45824</v>
      </c>
    </row>
    <row r="135" spans="1:31" x14ac:dyDescent="0.25">
      <c r="A135" s="23">
        <v>2025</v>
      </c>
      <c r="B135" s="3">
        <v>45748</v>
      </c>
      <c r="C135" s="3">
        <v>45777</v>
      </c>
      <c r="D135" s="12" t="s">
        <v>84</v>
      </c>
      <c r="E135" s="4" t="s">
        <v>212</v>
      </c>
      <c r="F135" s="32" t="s">
        <v>226</v>
      </c>
      <c r="G135" t="s">
        <v>268</v>
      </c>
      <c r="H135" s="32" t="s">
        <v>226</v>
      </c>
      <c r="I135" s="27" t="s">
        <v>535</v>
      </c>
      <c r="J135" s="24" t="s">
        <v>534</v>
      </c>
      <c r="K135" s="24" t="s">
        <v>488</v>
      </c>
      <c r="L135" t="s">
        <v>91</v>
      </c>
      <c r="M135" s="46">
        <v>11110.8</v>
      </c>
      <c r="N135" s="11" t="s">
        <v>215</v>
      </c>
      <c r="O135" s="46">
        <v>10208.200000000001</v>
      </c>
      <c r="P135" t="s">
        <v>215</v>
      </c>
      <c r="Q135" s="45">
        <v>128</v>
      </c>
      <c r="R135" s="45">
        <v>128</v>
      </c>
      <c r="S135" s="45">
        <v>128</v>
      </c>
      <c r="T135" s="45">
        <v>128</v>
      </c>
      <c r="U135" s="45">
        <v>128</v>
      </c>
      <c r="V135" s="45">
        <v>128</v>
      </c>
      <c r="W135" s="45">
        <v>128</v>
      </c>
      <c r="X135" s="45">
        <v>128</v>
      </c>
      <c r="Y135" s="45">
        <v>128</v>
      </c>
      <c r="Z135" s="45">
        <v>128</v>
      </c>
      <c r="AA135" s="45">
        <v>128</v>
      </c>
      <c r="AB135" s="45">
        <v>128</v>
      </c>
      <c r="AC135" s="45">
        <v>128</v>
      </c>
      <c r="AD135" s="30" t="s">
        <v>778</v>
      </c>
      <c r="AE135" s="3">
        <v>45824</v>
      </c>
    </row>
    <row r="136" spans="1:31" x14ac:dyDescent="0.25">
      <c r="A136" s="23">
        <v>2025</v>
      </c>
      <c r="B136" s="3">
        <v>45748</v>
      </c>
      <c r="C136" s="3">
        <v>45777</v>
      </c>
      <c r="D136" s="12" t="s">
        <v>84</v>
      </c>
      <c r="E136" s="4" t="s">
        <v>212</v>
      </c>
      <c r="F136" s="32" t="s">
        <v>226</v>
      </c>
      <c r="G136" s="43" t="s">
        <v>292</v>
      </c>
      <c r="H136" s="32" t="s">
        <v>226</v>
      </c>
      <c r="I136" s="27" t="s">
        <v>536</v>
      </c>
      <c r="J136" s="24" t="s">
        <v>350</v>
      </c>
      <c r="K136" s="24" t="s">
        <v>354</v>
      </c>
      <c r="L136" t="s">
        <v>91</v>
      </c>
      <c r="M136" s="46">
        <v>11004.6</v>
      </c>
      <c r="N136" s="11" t="s">
        <v>215</v>
      </c>
      <c r="O136" s="46">
        <v>10119.200000000001</v>
      </c>
      <c r="P136" t="s">
        <v>215</v>
      </c>
      <c r="Q136" s="45">
        <v>129</v>
      </c>
      <c r="R136" s="45">
        <v>129</v>
      </c>
      <c r="S136" s="45">
        <v>129</v>
      </c>
      <c r="T136" s="45">
        <v>129</v>
      </c>
      <c r="U136" s="45">
        <v>129</v>
      </c>
      <c r="V136" s="45">
        <v>129</v>
      </c>
      <c r="W136" s="45">
        <v>129</v>
      </c>
      <c r="X136" s="45">
        <v>129</v>
      </c>
      <c r="Y136" s="45">
        <v>129</v>
      </c>
      <c r="Z136" s="45">
        <v>129</v>
      </c>
      <c r="AA136" s="45">
        <v>129</v>
      </c>
      <c r="AB136" s="45">
        <v>129</v>
      </c>
      <c r="AC136" s="45">
        <v>129</v>
      </c>
      <c r="AD136" s="30" t="s">
        <v>778</v>
      </c>
      <c r="AE136" s="3">
        <v>45824</v>
      </c>
    </row>
    <row r="137" spans="1:31" x14ac:dyDescent="0.25">
      <c r="A137" s="23">
        <v>2025</v>
      </c>
      <c r="B137" s="3">
        <v>45748</v>
      </c>
      <c r="C137" s="3">
        <v>45777</v>
      </c>
      <c r="D137" s="12" t="s">
        <v>84</v>
      </c>
      <c r="E137" s="4" t="s">
        <v>212</v>
      </c>
      <c r="F137" s="32" t="s">
        <v>226</v>
      </c>
      <c r="G137" t="s">
        <v>269</v>
      </c>
      <c r="H137" s="32" t="s">
        <v>226</v>
      </c>
      <c r="I137" s="27" t="s">
        <v>537</v>
      </c>
      <c r="J137" s="24" t="s">
        <v>408</v>
      </c>
      <c r="K137" s="24" t="s">
        <v>526</v>
      </c>
      <c r="L137" t="s">
        <v>92</v>
      </c>
      <c r="M137" s="46">
        <v>6126</v>
      </c>
      <c r="N137" s="11" t="s">
        <v>215</v>
      </c>
      <c r="O137" s="46">
        <v>6126</v>
      </c>
      <c r="P137" t="s">
        <v>215</v>
      </c>
      <c r="Q137" s="45">
        <v>130</v>
      </c>
      <c r="R137" s="45">
        <v>130</v>
      </c>
      <c r="S137" s="45">
        <v>130</v>
      </c>
      <c r="T137" s="45">
        <v>130</v>
      </c>
      <c r="U137" s="45">
        <v>130</v>
      </c>
      <c r="V137" s="45">
        <v>130</v>
      </c>
      <c r="W137" s="45">
        <v>130</v>
      </c>
      <c r="X137" s="45">
        <v>130</v>
      </c>
      <c r="Y137" s="45">
        <v>130</v>
      </c>
      <c r="Z137" s="45">
        <v>130</v>
      </c>
      <c r="AA137" s="45">
        <v>130</v>
      </c>
      <c r="AB137" s="45">
        <v>130</v>
      </c>
      <c r="AC137" s="45">
        <v>130</v>
      </c>
      <c r="AD137" s="30" t="s">
        <v>778</v>
      </c>
      <c r="AE137" s="3">
        <v>45824</v>
      </c>
    </row>
    <row r="138" spans="1:31" s="32" customFormat="1" x14ac:dyDescent="0.25">
      <c r="A138" s="32">
        <v>2025</v>
      </c>
      <c r="B138" s="3">
        <v>45748</v>
      </c>
      <c r="C138" s="3">
        <v>45777</v>
      </c>
      <c r="D138" s="32" t="s">
        <v>84</v>
      </c>
      <c r="E138" s="4" t="s">
        <v>212</v>
      </c>
      <c r="F138" s="32" t="s">
        <v>226</v>
      </c>
      <c r="G138" s="43" t="s">
        <v>924</v>
      </c>
      <c r="H138" s="32" t="s">
        <v>226</v>
      </c>
      <c r="I138" s="27" t="s">
        <v>505</v>
      </c>
      <c r="J138" s="24" t="s">
        <v>335</v>
      </c>
      <c r="K138" s="24" t="s">
        <v>332</v>
      </c>
      <c r="L138" s="32" t="s">
        <v>92</v>
      </c>
      <c r="M138" s="46">
        <v>9473.43</v>
      </c>
      <c r="N138" s="11" t="s">
        <v>215</v>
      </c>
      <c r="O138" s="46">
        <v>8755.6</v>
      </c>
      <c r="P138" s="32" t="s">
        <v>215</v>
      </c>
      <c r="Q138" s="45">
        <v>131</v>
      </c>
      <c r="R138" s="45">
        <v>131</v>
      </c>
      <c r="S138" s="45">
        <v>131</v>
      </c>
      <c r="T138" s="45">
        <v>131</v>
      </c>
      <c r="U138" s="45">
        <v>131</v>
      </c>
      <c r="V138" s="45">
        <v>131</v>
      </c>
      <c r="W138" s="45">
        <v>131</v>
      </c>
      <c r="X138" s="45">
        <v>131</v>
      </c>
      <c r="Y138" s="45">
        <v>131</v>
      </c>
      <c r="Z138" s="45">
        <v>131</v>
      </c>
      <c r="AA138" s="45">
        <v>131</v>
      </c>
      <c r="AB138" s="45">
        <v>131</v>
      </c>
      <c r="AC138" s="45">
        <v>131</v>
      </c>
      <c r="AD138" s="30" t="s">
        <v>778</v>
      </c>
      <c r="AE138" s="3">
        <v>45824</v>
      </c>
    </row>
    <row r="139" spans="1:31" s="32" customFormat="1" x14ac:dyDescent="0.25">
      <c r="A139" s="32">
        <v>2025</v>
      </c>
      <c r="B139" s="3">
        <v>45748</v>
      </c>
      <c r="C139" s="3">
        <v>45777</v>
      </c>
      <c r="D139" s="32" t="s">
        <v>84</v>
      </c>
      <c r="E139" s="4" t="s">
        <v>212</v>
      </c>
      <c r="F139" s="32" t="s">
        <v>226</v>
      </c>
      <c r="G139" s="43" t="s">
        <v>268</v>
      </c>
      <c r="H139" s="32" t="s">
        <v>226</v>
      </c>
      <c r="I139" s="27" t="s">
        <v>491</v>
      </c>
      <c r="J139" s="24" t="s">
        <v>736</v>
      </c>
      <c r="K139" s="24" t="s">
        <v>737</v>
      </c>
      <c r="L139" s="32" t="s">
        <v>91</v>
      </c>
      <c r="M139" s="46">
        <v>11004.6</v>
      </c>
      <c r="N139" s="11" t="s">
        <v>215</v>
      </c>
      <c r="O139" s="46">
        <v>10119</v>
      </c>
      <c r="P139" s="32" t="s">
        <v>215</v>
      </c>
      <c r="Q139" s="45">
        <v>132</v>
      </c>
      <c r="R139" s="45">
        <v>132</v>
      </c>
      <c r="S139" s="45">
        <v>132</v>
      </c>
      <c r="T139" s="45">
        <v>132</v>
      </c>
      <c r="U139" s="45">
        <v>132</v>
      </c>
      <c r="V139" s="45">
        <v>132</v>
      </c>
      <c r="W139" s="45">
        <v>132</v>
      </c>
      <c r="X139" s="45">
        <v>132</v>
      </c>
      <c r="Y139" s="45">
        <v>132</v>
      </c>
      <c r="Z139" s="45">
        <v>132</v>
      </c>
      <c r="AA139" s="45">
        <v>132</v>
      </c>
      <c r="AB139" s="45">
        <v>132</v>
      </c>
      <c r="AC139" s="45">
        <v>132</v>
      </c>
      <c r="AD139" s="30" t="s">
        <v>778</v>
      </c>
      <c r="AE139" s="3">
        <v>45824</v>
      </c>
    </row>
    <row r="140" spans="1:31" x14ac:dyDescent="0.25">
      <c r="A140" s="23">
        <v>2025</v>
      </c>
      <c r="B140" s="3">
        <v>45748</v>
      </c>
      <c r="C140" s="3">
        <v>45777</v>
      </c>
      <c r="D140" s="12" t="s">
        <v>84</v>
      </c>
      <c r="E140" s="4" t="s">
        <v>212</v>
      </c>
      <c r="F140" s="32" t="s">
        <v>226</v>
      </c>
      <c r="G140" t="s">
        <v>266</v>
      </c>
      <c r="H140" s="32" t="s">
        <v>226</v>
      </c>
      <c r="I140" s="27" t="s">
        <v>540</v>
      </c>
      <c r="J140" s="24" t="s">
        <v>538</v>
      </c>
      <c r="K140" s="24" t="s">
        <v>539</v>
      </c>
      <c r="L140" t="s">
        <v>92</v>
      </c>
      <c r="M140" s="46">
        <v>5555.4</v>
      </c>
      <c r="N140" s="11" t="s">
        <v>215</v>
      </c>
      <c r="O140" s="46">
        <v>5104.2</v>
      </c>
      <c r="P140" t="s">
        <v>215</v>
      </c>
      <c r="Q140" s="45">
        <v>133</v>
      </c>
      <c r="R140" s="45">
        <v>133</v>
      </c>
      <c r="S140" s="45">
        <v>133</v>
      </c>
      <c r="T140" s="45">
        <v>133</v>
      </c>
      <c r="U140" s="45">
        <v>133</v>
      </c>
      <c r="V140" s="45">
        <v>133</v>
      </c>
      <c r="W140" s="45">
        <v>133</v>
      </c>
      <c r="X140" s="45">
        <v>133</v>
      </c>
      <c r="Y140" s="45">
        <v>133</v>
      </c>
      <c r="Z140" s="45">
        <v>133</v>
      </c>
      <c r="AA140" s="45">
        <v>133</v>
      </c>
      <c r="AB140" s="45">
        <v>133</v>
      </c>
      <c r="AC140" s="45">
        <v>133</v>
      </c>
      <c r="AD140" s="30" t="s">
        <v>778</v>
      </c>
      <c r="AE140" s="3">
        <v>45824</v>
      </c>
    </row>
    <row r="141" spans="1:31" s="32" customFormat="1" x14ac:dyDescent="0.25">
      <c r="A141" s="32">
        <v>2025</v>
      </c>
      <c r="B141" s="3">
        <v>45748</v>
      </c>
      <c r="C141" s="3">
        <v>45777</v>
      </c>
      <c r="D141" s="32" t="s">
        <v>84</v>
      </c>
      <c r="E141" s="4" t="s">
        <v>212</v>
      </c>
      <c r="F141" s="32" t="s">
        <v>226</v>
      </c>
      <c r="G141" s="32" t="s">
        <v>269</v>
      </c>
      <c r="H141" s="32" t="s">
        <v>226</v>
      </c>
      <c r="I141" s="27" t="s">
        <v>742</v>
      </c>
      <c r="J141" s="24" t="s">
        <v>654</v>
      </c>
      <c r="K141" s="24" t="s">
        <v>734</v>
      </c>
      <c r="L141" s="32" t="s">
        <v>92</v>
      </c>
      <c r="M141" s="46">
        <v>6126</v>
      </c>
      <c r="N141" s="11" t="s">
        <v>215</v>
      </c>
      <c r="O141" s="46">
        <v>6126</v>
      </c>
      <c r="P141" s="32" t="s">
        <v>215</v>
      </c>
      <c r="Q141" s="45">
        <v>134</v>
      </c>
      <c r="R141" s="45">
        <v>134</v>
      </c>
      <c r="S141" s="45">
        <v>134</v>
      </c>
      <c r="T141" s="45">
        <v>134</v>
      </c>
      <c r="U141" s="45">
        <v>134</v>
      </c>
      <c r="V141" s="45">
        <v>134</v>
      </c>
      <c r="W141" s="45">
        <v>134</v>
      </c>
      <c r="X141" s="45">
        <v>134</v>
      </c>
      <c r="Y141" s="45">
        <v>134</v>
      </c>
      <c r="Z141" s="45">
        <v>134</v>
      </c>
      <c r="AA141" s="45">
        <v>134</v>
      </c>
      <c r="AB141" s="45">
        <v>134</v>
      </c>
      <c r="AC141" s="45">
        <v>134</v>
      </c>
      <c r="AD141" s="30" t="s">
        <v>778</v>
      </c>
      <c r="AE141" s="3">
        <v>45824</v>
      </c>
    </row>
    <row r="142" spans="1:31" s="32" customFormat="1" x14ac:dyDescent="0.25">
      <c r="A142" s="32">
        <v>2025</v>
      </c>
      <c r="B142" s="3">
        <v>45748</v>
      </c>
      <c r="C142" s="3">
        <v>45777</v>
      </c>
      <c r="D142" s="32" t="s">
        <v>84</v>
      </c>
      <c r="E142" s="4" t="s">
        <v>212</v>
      </c>
      <c r="F142" s="32" t="s">
        <v>226</v>
      </c>
      <c r="G142" s="32" t="s">
        <v>299</v>
      </c>
      <c r="H142" s="32" t="s">
        <v>226</v>
      </c>
      <c r="I142" s="27" t="s">
        <v>802</v>
      </c>
      <c r="J142" s="24" t="s">
        <v>635</v>
      </c>
      <c r="K142" s="24" t="s">
        <v>488</v>
      </c>
      <c r="L142" s="32" t="s">
        <v>92</v>
      </c>
      <c r="M142" s="46">
        <v>11004.6</v>
      </c>
      <c r="N142" s="11" t="s">
        <v>215</v>
      </c>
      <c r="O142" s="46">
        <v>10119</v>
      </c>
      <c r="P142" s="33" t="s">
        <v>215</v>
      </c>
      <c r="Q142" s="45">
        <v>135</v>
      </c>
      <c r="R142" s="45">
        <v>135</v>
      </c>
      <c r="S142" s="45">
        <v>135</v>
      </c>
      <c r="T142" s="45">
        <v>135</v>
      </c>
      <c r="U142" s="45">
        <v>135</v>
      </c>
      <c r="V142" s="45">
        <v>135</v>
      </c>
      <c r="W142" s="45">
        <v>135</v>
      </c>
      <c r="X142" s="45">
        <v>135</v>
      </c>
      <c r="Y142" s="45">
        <v>135</v>
      </c>
      <c r="Z142" s="45">
        <v>135</v>
      </c>
      <c r="AA142" s="45">
        <v>135</v>
      </c>
      <c r="AB142" s="45">
        <v>135</v>
      </c>
      <c r="AC142" s="45">
        <v>135</v>
      </c>
      <c r="AD142" s="30" t="s">
        <v>778</v>
      </c>
      <c r="AE142" s="3">
        <v>45824</v>
      </c>
    </row>
    <row r="143" spans="1:31" s="32" customFormat="1" x14ac:dyDescent="0.25">
      <c r="A143" s="32">
        <v>2025</v>
      </c>
      <c r="B143" s="3">
        <v>45748</v>
      </c>
      <c r="C143" s="3">
        <v>45777</v>
      </c>
      <c r="D143" s="32" t="s">
        <v>84</v>
      </c>
      <c r="E143" s="4" t="s">
        <v>212</v>
      </c>
      <c r="F143" s="32" t="s">
        <v>226</v>
      </c>
      <c r="G143" s="32" t="s">
        <v>805</v>
      </c>
      <c r="H143" s="32" t="s">
        <v>226</v>
      </c>
      <c r="I143" s="27" t="s">
        <v>803</v>
      </c>
      <c r="J143" s="24" t="s">
        <v>804</v>
      </c>
      <c r="K143" s="24" t="s">
        <v>612</v>
      </c>
      <c r="L143" s="32" t="s">
        <v>91</v>
      </c>
      <c r="M143" s="46">
        <v>8199.9</v>
      </c>
      <c r="N143" s="11" t="s">
        <v>215</v>
      </c>
      <c r="O143" s="46">
        <v>8199.7999999999993</v>
      </c>
      <c r="P143" s="33" t="s">
        <v>215</v>
      </c>
      <c r="Q143" s="45">
        <v>136</v>
      </c>
      <c r="R143" s="45">
        <v>136</v>
      </c>
      <c r="S143" s="45">
        <v>136</v>
      </c>
      <c r="T143" s="45">
        <v>136</v>
      </c>
      <c r="U143" s="45">
        <v>136</v>
      </c>
      <c r="V143" s="45">
        <v>136</v>
      </c>
      <c r="W143" s="45">
        <v>136</v>
      </c>
      <c r="X143" s="45">
        <v>136</v>
      </c>
      <c r="Y143" s="45">
        <v>136</v>
      </c>
      <c r="Z143" s="45">
        <v>136</v>
      </c>
      <c r="AA143" s="45">
        <v>136</v>
      </c>
      <c r="AB143" s="45">
        <v>136</v>
      </c>
      <c r="AC143" s="45">
        <v>136</v>
      </c>
      <c r="AD143" s="30" t="s">
        <v>778</v>
      </c>
      <c r="AE143" s="3">
        <v>45824</v>
      </c>
    </row>
    <row r="144" spans="1:31" s="32" customFormat="1" x14ac:dyDescent="0.25">
      <c r="A144" s="32">
        <v>2025</v>
      </c>
      <c r="B144" s="3">
        <v>45748</v>
      </c>
      <c r="C144" s="3">
        <v>45777</v>
      </c>
      <c r="D144" s="32" t="s">
        <v>84</v>
      </c>
      <c r="E144" s="4" t="s">
        <v>212</v>
      </c>
      <c r="F144" s="32" t="s">
        <v>226</v>
      </c>
      <c r="G144" s="43" t="s">
        <v>925</v>
      </c>
      <c r="H144" s="32" t="s">
        <v>226</v>
      </c>
      <c r="I144" s="27" t="s">
        <v>562</v>
      </c>
      <c r="J144" s="24" t="s">
        <v>558</v>
      </c>
      <c r="K144" s="24" t="s">
        <v>559</v>
      </c>
      <c r="L144" s="32" t="s">
        <v>91</v>
      </c>
      <c r="M144" s="46">
        <v>8811.77</v>
      </c>
      <c r="N144" s="11" t="s">
        <v>215</v>
      </c>
      <c r="O144" s="46">
        <v>8165.8000000000011</v>
      </c>
      <c r="P144" s="32" t="s">
        <v>215</v>
      </c>
      <c r="Q144" s="45">
        <v>137</v>
      </c>
      <c r="R144" s="45">
        <v>137</v>
      </c>
      <c r="S144" s="45">
        <v>137</v>
      </c>
      <c r="T144" s="45">
        <v>137</v>
      </c>
      <c r="U144" s="45">
        <v>137</v>
      </c>
      <c r="V144" s="45">
        <v>137</v>
      </c>
      <c r="W144" s="45">
        <v>137</v>
      </c>
      <c r="X144" s="45">
        <v>137</v>
      </c>
      <c r="Y144" s="45">
        <v>137</v>
      </c>
      <c r="Z144" s="45">
        <v>137</v>
      </c>
      <c r="AA144" s="45">
        <v>137</v>
      </c>
      <c r="AB144" s="45">
        <v>137</v>
      </c>
      <c r="AC144" s="45">
        <v>137</v>
      </c>
      <c r="AD144" s="30" t="s">
        <v>778</v>
      </c>
      <c r="AE144" s="3">
        <v>45824</v>
      </c>
    </row>
    <row r="145" spans="1:31" s="32" customFormat="1" x14ac:dyDescent="0.25">
      <c r="A145" s="32">
        <v>2025</v>
      </c>
      <c r="B145" s="3">
        <v>45748</v>
      </c>
      <c r="C145" s="3">
        <v>45777</v>
      </c>
      <c r="D145" s="32" t="s">
        <v>84</v>
      </c>
      <c r="E145" s="4" t="s">
        <v>212</v>
      </c>
      <c r="F145" s="32" t="s">
        <v>226</v>
      </c>
      <c r="G145" s="14" t="s">
        <v>926</v>
      </c>
      <c r="H145" s="32" t="s">
        <v>226</v>
      </c>
      <c r="I145" s="27" t="s">
        <v>731</v>
      </c>
      <c r="J145" s="24" t="s">
        <v>729</v>
      </c>
      <c r="K145" s="24" t="s">
        <v>489</v>
      </c>
      <c r="L145" s="32" t="s">
        <v>92</v>
      </c>
      <c r="M145" s="46">
        <v>8673.2999999999993</v>
      </c>
      <c r="N145" s="11" t="s">
        <v>215</v>
      </c>
      <c r="O145" s="46">
        <v>8042.5999999999995</v>
      </c>
      <c r="P145" s="32" t="s">
        <v>215</v>
      </c>
      <c r="Q145" s="45">
        <v>138</v>
      </c>
      <c r="R145" s="45">
        <v>138</v>
      </c>
      <c r="S145" s="45">
        <v>138</v>
      </c>
      <c r="T145" s="45">
        <v>138</v>
      </c>
      <c r="U145" s="45">
        <v>138</v>
      </c>
      <c r="V145" s="45">
        <v>138</v>
      </c>
      <c r="W145" s="45">
        <v>138</v>
      </c>
      <c r="X145" s="45">
        <v>138</v>
      </c>
      <c r="Y145" s="45">
        <v>138</v>
      </c>
      <c r="Z145" s="45">
        <v>138</v>
      </c>
      <c r="AA145" s="45">
        <v>138</v>
      </c>
      <c r="AB145" s="45">
        <v>138</v>
      </c>
      <c r="AC145" s="45">
        <v>138</v>
      </c>
      <c r="AD145" s="30" t="s">
        <v>778</v>
      </c>
      <c r="AE145" s="3">
        <v>45824</v>
      </c>
    </row>
    <row r="146" spans="1:31" s="32" customFormat="1" x14ac:dyDescent="0.25">
      <c r="A146" s="32">
        <v>2025</v>
      </c>
      <c r="B146" s="3">
        <v>45748</v>
      </c>
      <c r="C146" s="3">
        <v>45777</v>
      </c>
      <c r="D146" s="32" t="s">
        <v>88</v>
      </c>
      <c r="E146" s="4" t="s">
        <v>212</v>
      </c>
      <c r="F146" s="32" t="s">
        <v>226</v>
      </c>
      <c r="G146" s="32" t="s">
        <v>297</v>
      </c>
      <c r="H146" s="32" t="s">
        <v>226</v>
      </c>
      <c r="I146" s="26" t="s">
        <v>696</v>
      </c>
      <c r="J146" s="24" t="s">
        <v>347</v>
      </c>
      <c r="K146" s="24" t="s">
        <v>357</v>
      </c>
      <c r="L146" s="32" t="s">
        <v>92</v>
      </c>
      <c r="M146" s="46">
        <v>13451.1</v>
      </c>
      <c r="N146" s="11" t="s">
        <v>215</v>
      </c>
      <c r="O146" s="46">
        <v>12160.8</v>
      </c>
      <c r="P146" s="32" t="s">
        <v>215</v>
      </c>
      <c r="Q146" s="45">
        <v>139</v>
      </c>
      <c r="R146" s="45">
        <v>139</v>
      </c>
      <c r="S146" s="45">
        <v>139</v>
      </c>
      <c r="T146" s="45">
        <v>139</v>
      </c>
      <c r="U146" s="45">
        <v>139</v>
      </c>
      <c r="V146" s="45">
        <v>139</v>
      </c>
      <c r="W146" s="45">
        <v>139</v>
      </c>
      <c r="X146" s="45">
        <v>139</v>
      </c>
      <c r="Y146" s="45">
        <v>139</v>
      </c>
      <c r="Z146" s="45">
        <v>139</v>
      </c>
      <c r="AA146" s="45">
        <v>139</v>
      </c>
      <c r="AB146" s="45">
        <v>139</v>
      </c>
      <c r="AC146" s="45">
        <v>139</v>
      </c>
      <c r="AD146" s="30" t="s">
        <v>778</v>
      </c>
      <c r="AE146" s="3">
        <v>45824</v>
      </c>
    </row>
    <row r="147" spans="1:31" s="32" customFormat="1" x14ac:dyDescent="0.25">
      <c r="A147" s="32">
        <v>2025</v>
      </c>
      <c r="B147" s="3">
        <v>45748</v>
      </c>
      <c r="C147" s="3">
        <v>45777</v>
      </c>
      <c r="D147" s="32" t="s">
        <v>84</v>
      </c>
      <c r="E147" s="4" t="s">
        <v>212</v>
      </c>
      <c r="F147" s="32" t="s">
        <v>226</v>
      </c>
      <c r="G147" s="43" t="s">
        <v>268</v>
      </c>
      <c r="H147" s="32" t="s">
        <v>226</v>
      </c>
      <c r="I147" s="26" t="s">
        <v>748</v>
      </c>
      <c r="J147" s="24" t="s">
        <v>459</v>
      </c>
      <c r="K147" s="24" t="s">
        <v>741</v>
      </c>
      <c r="L147" s="32" t="s">
        <v>92</v>
      </c>
      <c r="M147" s="46">
        <v>11004.6</v>
      </c>
      <c r="N147" s="11" t="s">
        <v>215</v>
      </c>
      <c r="O147" s="46">
        <v>10119</v>
      </c>
      <c r="P147" s="32" t="s">
        <v>215</v>
      </c>
      <c r="Q147" s="45">
        <v>140</v>
      </c>
      <c r="R147" s="45">
        <v>140</v>
      </c>
      <c r="S147" s="45">
        <v>140</v>
      </c>
      <c r="T147" s="45">
        <v>140</v>
      </c>
      <c r="U147" s="45">
        <v>140</v>
      </c>
      <c r="V147" s="45">
        <v>140</v>
      </c>
      <c r="W147" s="45">
        <v>140</v>
      </c>
      <c r="X147" s="45">
        <v>140</v>
      </c>
      <c r="Y147" s="45">
        <v>140</v>
      </c>
      <c r="Z147" s="45">
        <v>140</v>
      </c>
      <c r="AA147" s="45">
        <v>140</v>
      </c>
      <c r="AB147" s="45">
        <v>140</v>
      </c>
      <c r="AC147" s="45">
        <v>140</v>
      </c>
      <c r="AD147" s="30" t="s">
        <v>778</v>
      </c>
      <c r="AE147" s="3">
        <v>45824</v>
      </c>
    </row>
    <row r="148" spans="1:31" s="32" customFormat="1" x14ac:dyDescent="0.25">
      <c r="A148" s="32">
        <v>2025</v>
      </c>
      <c r="B148" s="3">
        <v>45748</v>
      </c>
      <c r="C148" s="3">
        <v>45777</v>
      </c>
      <c r="D148" s="32" t="s">
        <v>84</v>
      </c>
      <c r="E148" s="4" t="s">
        <v>212</v>
      </c>
      <c r="F148" s="32" t="s">
        <v>226</v>
      </c>
      <c r="G148" s="43" t="s">
        <v>840</v>
      </c>
      <c r="H148" s="32" t="s">
        <v>226</v>
      </c>
      <c r="I148" s="26" t="s">
        <v>747</v>
      </c>
      <c r="J148" s="24" t="s">
        <v>728</v>
      </c>
      <c r="K148" s="24" t="s">
        <v>740</v>
      </c>
      <c r="L148" s="32" t="s">
        <v>91</v>
      </c>
      <c r="M148" s="46">
        <v>7578.9</v>
      </c>
      <c r="N148" s="11" t="s">
        <v>215</v>
      </c>
      <c r="O148" s="46">
        <v>7579</v>
      </c>
      <c r="P148" s="32" t="s">
        <v>215</v>
      </c>
      <c r="Q148" s="45">
        <v>141</v>
      </c>
      <c r="R148" s="45">
        <v>141</v>
      </c>
      <c r="S148" s="45">
        <v>141</v>
      </c>
      <c r="T148" s="45">
        <v>141</v>
      </c>
      <c r="U148" s="45">
        <v>141</v>
      </c>
      <c r="V148" s="45">
        <v>141</v>
      </c>
      <c r="W148" s="45">
        <v>141</v>
      </c>
      <c r="X148" s="45">
        <v>141</v>
      </c>
      <c r="Y148" s="45">
        <v>141</v>
      </c>
      <c r="Z148" s="45">
        <v>141</v>
      </c>
      <c r="AA148" s="45">
        <v>141</v>
      </c>
      <c r="AB148" s="45">
        <v>141</v>
      </c>
      <c r="AC148" s="45">
        <v>141</v>
      </c>
      <c r="AD148" s="30" t="s">
        <v>778</v>
      </c>
      <c r="AE148" s="3">
        <v>45824</v>
      </c>
    </row>
    <row r="149" spans="1:31" s="35" customFormat="1" x14ac:dyDescent="0.25">
      <c r="A149" s="35">
        <v>2025</v>
      </c>
      <c r="B149" s="3">
        <v>45748</v>
      </c>
      <c r="C149" s="3">
        <v>45777</v>
      </c>
      <c r="D149" s="35" t="s">
        <v>84</v>
      </c>
      <c r="E149" s="36" t="s">
        <v>212</v>
      </c>
      <c r="F149" s="35" t="s">
        <v>226</v>
      </c>
      <c r="G149" s="35" t="s">
        <v>821</v>
      </c>
      <c r="H149" s="35" t="s">
        <v>226</v>
      </c>
      <c r="I149" s="26" t="s">
        <v>822</v>
      </c>
      <c r="J149" s="24" t="s">
        <v>635</v>
      </c>
      <c r="K149" s="24" t="s">
        <v>823</v>
      </c>
      <c r="L149" s="35" t="s">
        <v>92</v>
      </c>
      <c r="M149" s="46">
        <v>23623.8</v>
      </c>
      <c r="N149" s="11" t="s">
        <v>215</v>
      </c>
      <c r="O149" s="46">
        <v>20223.8</v>
      </c>
      <c r="P149" s="35" t="s">
        <v>215</v>
      </c>
      <c r="Q149" s="45">
        <v>142</v>
      </c>
      <c r="R149" s="45">
        <v>142</v>
      </c>
      <c r="S149" s="45">
        <v>142</v>
      </c>
      <c r="T149" s="45">
        <v>142</v>
      </c>
      <c r="U149" s="45">
        <v>142</v>
      </c>
      <c r="V149" s="45">
        <v>142</v>
      </c>
      <c r="W149" s="45">
        <v>142</v>
      </c>
      <c r="X149" s="45">
        <v>142</v>
      </c>
      <c r="Y149" s="45">
        <v>142</v>
      </c>
      <c r="Z149" s="45">
        <v>142</v>
      </c>
      <c r="AA149" s="45">
        <v>142</v>
      </c>
      <c r="AB149" s="45">
        <v>142</v>
      </c>
      <c r="AC149" s="45">
        <v>142</v>
      </c>
      <c r="AD149" s="30" t="s">
        <v>778</v>
      </c>
      <c r="AE149" s="3">
        <v>45824</v>
      </c>
    </row>
    <row r="150" spans="1:31" s="37" customFormat="1" x14ac:dyDescent="0.25">
      <c r="A150" s="37">
        <v>2025</v>
      </c>
      <c r="B150" s="3">
        <v>45748</v>
      </c>
      <c r="C150" s="3">
        <v>45777</v>
      </c>
      <c r="D150" s="37" t="s">
        <v>84</v>
      </c>
      <c r="E150" s="4" t="s">
        <v>212</v>
      </c>
      <c r="F150" s="37" t="s">
        <v>226</v>
      </c>
      <c r="G150" s="37" t="s">
        <v>839</v>
      </c>
      <c r="H150" s="37" t="s">
        <v>226</v>
      </c>
      <c r="I150" s="26" t="s">
        <v>794</v>
      </c>
      <c r="J150" s="24" t="s">
        <v>700</v>
      </c>
      <c r="K150" s="24" t="s">
        <v>408</v>
      </c>
      <c r="L150" s="37" t="s">
        <v>92</v>
      </c>
      <c r="M150" s="46">
        <v>8673.2999999999993</v>
      </c>
      <c r="N150" s="11" t="s">
        <v>215</v>
      </c>
      <c r="O150" s="46">
        <v>8042.5999999999995</v>
      </c>
      <c r="P150" s="33" t="s">
        <v>215</v>
      </c>
      <c r="Q150" s="45">
        <v>143</v>
      </c>
      <c r="R150" s="45">
        <v>143</v>
      </c>
      <c r="S150" s="45">
        <v>143</v>
      </c>
      <c r="T150" s="45">
        <v>143</v>
      </c>
      <c r="U150" s="45">
        <v>143</v>
      </c>
      <c r="V150" s="45">
        <v>143</v>
      </c>
      <c r="W150" s="45">
        <v>143</v>
      </c>
      <c r="X150" s="45">
        <v>143</v>
      </c>
      <c r="Y150" s="45">
        <v>143</v>
      </c>
      <c r="Z150" s="45">
        <v>143</v>
      </c>
      <c r="AA150" s="45">
        <v>143</v>
      </c>
      <c r="AB150" s="45">
        <v>143</v>
      </c>
      <c r="AC150" s="45">
        <v>143</v>
      </c>
      <c r="AD150" s="30" t="s">
        <v>778</v>
      </c>
      <c r="AE150" s="3">
        <v>45824</v>
      </c>
    </row>
    <row r="151" spans="1:31" s="37" customFormat="1" x14ac:dyDescent="0.25">
      <c r="A151" s="37">
        <v>2025</v>
      </c>
      <c r="B151" s="3">
        <v>45748</v>
      </c>
      <c r="C151" s="3">
        <v>45777</v>
      </c>
      <c r="D151" s="37" t="s">
        <v>84</v>
      </c>
      <c r="E151" s="4" t="s">
        <v>212</v>
      </c>
      <c r="F151" s="37" t="s">
        <v>226</v>
      </c>
      <c r="G151" s="37" t="s">
        <v>840</v>
      </c>
      <c r="H151" s="37" t="s">
        <v>226</v>
      </c>
      <c r="I151" s="26" t="s">
        <v>790</v>
      </c>
      <c r="J151" s="24" t="s">
        <v>838</v>
      </c>
      <c r="K151" s="24" t="s">
        <v>403</v>
      </c>
      <c r="L151" s="37" t="s">
        <v>91</v>
      </c>
      <c r="M151" s="46">
        <v>6126</v>
      </c>
      <c r="N151" s="11" t="s">
        <v>215</v>
      </c>
      <c r="O151" s="46">
        <v>6126</v>
      </c>
      <c r="P151" s="37" t="s">
        <v>215</v>
      </c>
      <c r="Q151" s="45">
        <v>144</v>
      </c>
      <c r="R151" s="45">
        <v>144</v>
      </c>
      <c r="S151" s="45">
        <v>144</v>
      </c>
      <c r="T151" s="45">
        <v>144</v>
      </c>
      <c r="U151" s="45">
        <v>144</v>
      </c>
      <c r="V151" s="45">
        <v>144</v>
      </c>
      <c r="W151" s="45">
        <v>144</v>
      </c>
      <c r="X151" s="45">
        <v>144</v>
      </c>
      <c r="Y151" s="45">
        <v>144</v>
      </c>
      <c r="Z151" s="45">
        <v>144</v>
      </c>
      <c r="AA151" s="45">
        <v>144</v>
      </c>
      <c r="AB151" s="45">
        <v>144</v>
      </c>
      <c r="AC151" s="45">
        <v>144</v>
      </c>
      <c r="AD151" s="30" t="s">
        <v>778</v>
      </c>
      <c r="AE151" s="3">
        <v>45824</v>
      </c>
    </row>
    <row r="152" spans="1:31" s="42" customFormat="1" x14ac:dyDescent="0.25">
      <c r="A152" s="42">
        <v>2025</v>
      </c>
      <c r="B152" s="3">
        <v>45748</v>
      </c>
      <c r="C152" s="3">
        <v>45777</v>
      </c>
      <c r="D152" s="42" t="s">
        <v>84</v>
      </c>
      <c r="E152" s="4" t="s">
        <v>212</v>
      </c>
      <c r="F152" s="42" t="s">
        <v>226</v>
      </c>
      <c r="G152" s="42" t="s">
        <v>885</v>
      </c>
      <c r="H152" s="42" t="s">
        <v>869</v>
      </c>
      <c r="I152" s="26" t="s">
        <v>882</v>
      </c>
      <c r="J152" s="24" t="s">
        <v>883</v>
      </c>
      <c r="K152" s="24" t="s">
        <v>884</v>
      </c>
      <c r="L152" s="42" t="s">
        <v>91</v>
      </c>
      <c r="M152" s="46">
        <v>6429.3</v>
      </c>
      <c r="N152" s="11" t="s">
        <v>215</v>
      </c>
      <c r="O152" s="46">
        <v>6429.4</v>
      </c>
      <c r="P152" s="42" t="s">
        <v>215</v>
      </c>
      <c r="Q152" s="45">
        <v>145</v>
      </c>
      <c r="R152" s="45">
        <v>145</v>
      </c>
      <c r="S152" s="45">
        <v>145</v>
      </c>
      <c r="T152" s="45">
        <v>145</v>
      </c>
      <c r="U152" s="45">
        <v>145</v>
      </c>
      <c r="V152" s="45">
        <v>145</v>
      </c>
      <c r="W152" s="45">
        <v>145</v>
      </c>
      <c r="X152" s="45">
        <v>145</v>
      </c>
      <c r="Y152" s="45">
        <v>145</v>
      </c>
      <c r="Z152" s="45">
        <v>145</v>
      </c>
      <c r="AA152" s="45">
        <v>145</v>
      </c>
      <c r="AB152" s="45">
        <v>145</v>
      </c>
      <c r="AC152" s="45">
        <v>145</v>
      </c>
      <c r="AD152" s="30" t="s">
        <v>778</v>
      </c>
      <c r="AE152" s="3">
        <v>45824</v>
      </c>
    </row>
    <row r="153" spans="1:31" s="45" customFormat="1" x14ac:dyDescent="0.25">
      <c r="A153" s="45">
        <v>2025</v>
      </c>
      <c r="B153" s="3">
        <v>45748</v>
      </c>
      <c r="C153" s="3">
        <v>45777</v>
      </c>
      <c r="D153" s="45" t="s">
        <v>84</v>
      </c>
      <c r="E153" s="36" t="s">
        <v>212</v>
      </c>
      <c r="F153" s="45" t="s">
        <v>226</v>
      </c>
      <c r="G153" s="45" t="s">
        <v>950</v>
      </c>
      <c r="H153" s="45" t="s">
        <v>869</v>
      </c>
      <c r="I153" s="26" t="s">
        <v>951</v>
      </c>
      <c r="J153" s="24" t="s">
        <v>706</v>
      </c>
      <c r="K153" s="24" t="s">
        <v>339</v>
      </c>
      <c r="L153" s="45" t="s">
        <v>92</v>
      </c>
      <c r="M153" s="46">
        <v>2826.67</v>
      </c>
      <c r="N153" s="11" t="s">
        <v>215</v>
      </c>
      <c r="O153" s="46">
        <v>2826.8</v>
      </c>
      <c r="P153" s="45" t="s">
        <v>215</v>
      </c>
      <c r="Q153" s="45">
        <v>146</v>
      </c>
      <c r="R153" s="45">
        <v>146</v>
      </c>
      <c r="S153" s="45">
        <v>146</v>
      </c>
      <c r="T153" s="45">
        <v>146</v>
      </c>
      <c r="U153" s="45">
        <v>146</v>
      </c>
      <c r="V153" s="45">
        <v>146</v>
      </c>
      <c r="W153" s="45">
        <v>146</v>
      </c>
      <c r="X153" s="45">
        <v>146</v>
      </c>
      <c r="Y153" s="45">
        <v>146</v>
      </c>
      <c r="Z153" s="45">
        <v>146</v>
      </c>
      <c r="AA153" s="45">
        <v>146</v>
      </c>
      <c r="AB153" s="45">
        <v>146</v>
      </c>
      <c r="AC153" s="45">
        <v>146</v>
      </c>
      <c r="AD153" s="30" t="s">
        <v>778</v>
      </c>
      <c r="AE153" s="3">
        <v>45824</v>
      </c>
    </row>
    <row r="154" spans="1:31" x14ac:dyDescent="0.25">
      <c r="A154" s="23">
        <v>2025</v>
      </c>
      <c r="B154" s="3">
        <v>45748</v>
      </c>
      <c r="C154" s="3">
        <v>45777</v>
      </c>
      <c r="D154" s="12" t="s">
        <v>84</v>
      </c>
      <c r="E154" s="4" t="s">
        <v>212</v>
      </c>
      <c r="F154" s="12" t="s">
        <v>227</v>
      </c>
      <c r="G154" s="43" t="s">
        <v>274</v>
      </c>
      <c r="H154" t="s">
        <v>227</v>
      </c>
      <c r="I154" s="26" t="s">
        <v>544</v>
      </c>
      <c r="J154" s="24" t="s">
        <v>542</v>
      </c>
      <c r="K154" s="24" t="s">
        <v>543</v>
      </c>
      <c r="L154" t="s">
        <v>92</v>
      </c>
      <c r="M154" s="46">
        <v>7848.3</v>
      </c>
      <c r="N154" s="11" t="s">
        <v>215</v>
      </c>
      <c r="O154" s="46">
        <v>7848.4000000000005</v>
      </c>
      <c r="P154" t="s">
        <v>215</v>
      </c>
      <c r="Q154" s="45">
        <v>147</v>
      </c>
      <c r="R154" s="45">
        <v>147</v>
      </c>
      <c r="S154" s="45">
        <v>147</v>
      </c>
      <c r="T154" s="45">
        <v>147</v>
      </c>
      <c r="U154" s="45">
        <v>147</v>
      </c>
      <c r="V154" s="45">
        <v>147</v>
      </c>
      <c r="W154" s="45">
        <v>147</v>
      </c>
      <c r="X154" s="45">
        <v>147</v>
      </c>
      <c r="Y154" s="45">
        <v>147</v>
      </c>
      <c r="Z154" s="45">
        <v>147</v>
      </c>
      <c r="AA154" s="45">
        <v>147</v>
      </c>
      <c r="AB154" s="45">
        <v>147</v>
      </c>
      <c r="AC154" s="45">
        <v>147</v>
      </c>
      <c r="AD154" s="30" t="s">
        <v>778</v>
      </c>
      <c r="AE154" s="3">
        <v>45824</v>
      </c>
    </row>
    <row r="155" spans="1:31" s="31" customFormat="1" x14ac:dyDescent="0.25">
      <c r="A155" s="31">
        <v>2025</v>
      </c>
      <c r="B155" s="3">
        <v>45748</v>
      </c>
      <c r="C155" s="3">
        <v>45777</v>
      </c>
      <c r="D155" s="31" t="s">
        <v>84</v>
      </c>
      <c r="E155" s="4" t="s">
        <v>212</v>
      </c>
      <c r="F155" s="31" t="s">
        <v>227</v>
      </c>
      <c r="G155" s="31" t="s">
        <v>270</v>
      </c>
      <c r="H155" s="31" t="s">
        <v>227</v>
      </c>
      <c r="I155" s="26" t="s">
        <v>781</v>
      </c>
      <c r="J155" s="24" t="s">
        <v>408</v>
      </c>
      <c r="K155" s="24" t="s">
        <v>339</v>
      </c>
      <c r="L155" s="31" t="s">
        <v>92</v>
      </c>
      <c r="M155" s="46">
        <v>8703.9</v>
      </c>
      <c r="N155" s="11" t="s">
        <v>215</v>
      </c>
      <c r="O155" s="46">
        <v>8069.7999999999993</v>
      </c>
      <c r="P155" s="31" t="s">
        <v>215</v>
      </c>
      <c r="Q155" s="45">
        <v>148</v>
      </c>
      <c r="R155" s="45">
        <v>148</v>
      </c>
      <c r="S155" s="45">
        <v>148</v>
      </c>
      <c r="T155" s="45">
        <v>148</v>
      </c>
      <c r="U155" s="45">
        <v>148</v>
      </c>
      <c r="V155" s="45">
        <v>148</v>
      </c>
      <c r="W155" s="45">
        <v>148</v>
      </c>
      <c r="X155" s="45">
        <v>148</v>
      </c>
      <c r="Y155" s="45">
        <v>148</v>
      </c>
      <c r="Z155" s="45">
        <v>148</v>
      </c>
      <c r="AA155" s="45">
        <v>148</v>
      </c>
      <c r="AB155" s="45">
        <v>148</v>
      </c>
      <c r="AC155" s="45">
        <v>148</v>
      </c>
      <c r="AD155" s="30" t="s">
        <v>778</v>
      </c>
      <c r="AE155" s="3">
        <v>45824</v>
      </c>
    </row>
    <row r="156" spans="1:31" s="14" customFormat="1" x14ac:dyDescent="0.25">
      <c r="A156" s="14">
        <v>2025</v>
      </c>
      <c r="B156" s="3">
        <v>45748</v>
      </c>
      <c r="C156" s="3">
        <v>45777</v>
      </c>
      <c r="D156" s="14" t="s">
        <v>84</v>
      </c>
      <c r="E156" s="15" t="s">
        <v>212</v>
      </c>
      <c r="F156" s="14" t="s">
        <v>227</v>
      </c>
      <c r="G156" s="14" t="s">
        <v>927</v>
      </c>
      <c r="H156" s="14" t="s">
        <v>227</v>
      </c>
      <c r="I156" s="27" t="s">
        <v>546</v>
      </c>
      <c r="J156" s="25" t="s">
        <v>364</v>
      </c>
      <c r="K156" s="25" t="s">
        <v>474</v>
      </c>
      <c r="L156" s="14" t="s">
        <v>92</v>
      </c>
      <c r="M156" s="46">
        <v>6428.1</v>
      </c>
      <c r="N156" s="16" t="s">
        <v>215</v>
      </c>
      <c r="O156" s="46">
        <v>6428</v>
      </c>
      <c r="P156" s="14" t="s">
        <v>215</v>
      </c>
      <c r="Q156" s="45">
        <v>149</v>
      </c>
      <c r="R156" s="45">
        <v>149</v>
      </c>
      <c r="S156" s="45">
        <v>149</v>
      </c>
      <c r="T156" s="45">
        <v>149</v>
      </c>
      <c r="U156" s="45">
        <v>149</v>
      </c>
      <c r="V156" s="45">
        <v>149</v>
      </c>
      <c r="W156" s="45">
        <v>149</v>
      </c>
      <c r="X156" s="45">
        <v>149</v>
      </c>
      <c r="Y156" s="45">
        <v>149</v>
      </c>
      <c r="Z156" s="45">
        <v>149</v>
      </c>
      <c r="AA156" s="45">
        <v>149</v>
      </c>
      <c r="AB156" s="45">
        <v>149</v>
      </c>
      <c r="AC156" s="45">
        <v>149</v>
      </c>
      <c r="AD156" s="30" t="s">
        <v>778</v>
      </c>
      <c r="AE156" s="3">
        <v>45824</v>
      </c>
    </row>
    <row r="157" spans="1:31" x14ac:dyDescent="0.25">
      <c r="A157" s="23">
        <v>2025</v>
      </c>
      <c r="B157" s="3">
        <v>45748</v>
      </c>
      <c r="C157" s="3">
        <v>45777</v>
      </c>
      <c r="D157" s="12" t="s">
        <v>84</v>
      </c>
      <c r="E157" s="4" t="s">
        <v>212</v>
      </c>
      <c r="F157" s="12" t="s">
        <v>227</v>
      </c>
      <c r="G157" t="s">
        <v>271</v>
      </c>
      <c r="H157" t="s">
        <v>227</v>
      </c>
      <c r="I157" s="26" t="s">
        <v>545</v>
      </c>
      <c r="J157" s="24" t="s">
        <v>357</v>
      </c>
      <c r="K157" s="24" t="s">
        <v>408</v>
      </c>
      <c r="L157" t="s">
        <v>92</v>
      </c>
      <c r="M157" s="46">
        <v>13451.1</v>
      </c>
      <c r="N157" s="11" t="s">
        <v>215</v>
      </c>
      <c r="O157" s="46">
        <v>12160.8</v>
      </c>
      <c r="P157" t="s">
        <v>215</v>
      </c>
      <c r="Q157" s="45">
        <v>150</v>
      </c>
      <c r="R157" s="45">
        <v>150</v>
      </c>
      <c r="S157" s="45">
        <v>150</v>
      </c>
      <c r="T157" s="45">
        <v>150</v>
      </c>
      <c r="U157" s="45">
        <v>150</v>
      </c>
      <c r="V157" s="45">
        <v>150</v>
      </c>
      <c r="W157" s="45">
        <v>150</v>
      </c>
      <c r="X157" s="45">
        <v>150</v>
      </c>
      <c r="Y157" s="45">
        <v>150</v>
      </c>
      <c r="Z157" s="45">
        <v>150</v>
      </c>
      <c r="AA157" s="45">
        <v>150</v>
      </c>
      <c r="AB157" s="45">
        <v>150</v>
      </c>
      <c r="AC157" s="45">
        <v>150</v>
      </c>
      <c r="AD157" s="30" t="s">
        <v>778</v>
      </c>
      <c r="AE157" s="3">
        <v>45824</v>
      </c>
    </row>
    <row r="158" spans="1:31" x14ac:dyDescent="0.25">
      <c r="A158" s="23">
        <v>2025</v>
      </c>
      <c r="B158" s="3">
        <v>45748</v>
      </c>
      <c r="C158" s="3">
        <v>45777</v>
      </c>
      <c r="D158" s="12" t="s">
        <v>84</v>
      </c>
      <c r="E158" s="4" t="s">
        <v>212</v>
      </c>
      <c r="F158" s="12" t="s">
        <v>228</v>
      </c>
      <c r="G158" t="s">
        <v>272</v>
      </c>
      <c r="H158" t="s">
        <v>228</v>
      </c>
      <c r="I158" s="26" t="s">
        <v>548</v>
      </c>
      <c r="J158" s="24" t="s">
        <v>396</v>
      </c>
      <c r="K158" s="24" t="s">
        <v>547</v>
      </c>
      <c r="L158" t="s">
        <v>92</v>
      </c>
      <c r="M158" s="46">
        <v>11877</v>
      </c>
      <c r="N158" s="11" t="s">
        <v>215</v>
      </c>
      <c r="O158" s="46">
        <v>10851.8</v>
      </c>
      <c r="P158" t="s">
        <v>215</v>
      </c>
      <c r="Q158" s="45">
        <v>151</v>
      </c>
      <c r="R158" s="45">
        <v>151</v>
      </c>
      <c r="S158" s="45">
        <v>151</v>
      </c>
      <c r="T158" s="45">
        <v>151</v>
      </c>
      <c r="U158" s="45">
        <v>151</v>
      </c>
      <c r="V158" s="45">
        <v>151</v>
      </c>
      <c r="W158" s="45">
        <v>151</v>
      </c>
      <c r="X158" s="45">
        <v>151</v>
      </c>
      <c r="Y158" s="45">
        <v>151</v>
      </c>
      <c r="Z158" s="45">
        <v>151</v>
      </c>
      <c r="AA158" s="45">
        <v>151</v>
      </c>
      <c r="AB158" s="45">
        <v>151</v>
      </c>
      <c r="AC158" s="45">
        <v>151</v>
      </c>
      <c r="AD158" s="30" t="s">
        <v>778</v>
      </c>
      <c r="AE158" s="3">
        <v>45824</v>
      </c>
    </row>
    <row r="159" spans="1:31" x14ac:dyDescent="0.25">
      <c r="A159" s="23">
        <v>2025</v>
      </c>
      <c r="B159" s="3">
        <v>45748</v>
      </c>
      <c r="C159" s="3">
        <v>45777</v>
      </c>
      <c r="D159" s="14" t="s">
        <v>88</v>
      </c>
      <c r="E159" s="4" t="s">
        <v>212</v>
      </c>
      <c r="F159" s="12" t="s">
        <v>228</v>
      </c>
      <c r="G159" t="s">
        <v>273</v>
      </c>
      <c r="H159" s="32" t="s">
        <v>228</v>
      </c>
      <c r="I159" s="26" t="s">
        <v>551</v>
      </c>
      <c r="J159" s="24" t="s">
        <v>549</v>
      </c>
      <c r="K159" s="24" t="s">
        <v>550</v>
      </c>
      <c r="L159" t="s">
        <v>91</v>
      </c>
      <c r="M159" s="46">
        <v>40795.800000000003</v>
      </c>
      <c r="N159" s="11" t="s">
        <v>215</v>
      </c>
      <c r="O159" s="46">
        <v>33512.400000000001</v>
      </c>
      <c r="P159" t="s">
        <v>215</v>
      </c>
      <c r="Q159" s="45">
        <v>152</v>
      </c>
      <c r="R159" s="45">
        <v>152</v>
      </c>
      <c r="S159" s="45">
        <v>152</v>
      </c>
      <c r="T159" s="45">
        <v>152</v>
      </c>
      <c r="U159" s="45">
        <v>152</v>
      </c>
      <c r="V159" s="45">
        <v>152</v>
      </c>
      <c r="W159" s="45">
        <v>152</v>
      </c>
      <c r="X159" s="45">
        <v>152</v>
      </c>
      <c r="Y159" s="45">
        <v>152</v>
      </c>
      <c r="Z159" s="45">
        <v>152</v>
      </c>
      <c r="AA159" s="45">
        <v>152</v>
      </c>
      <c r="AB159" s="45">
        <v>152</v>
      </c>
      <c r="AC159" s="45">
        <v>152</v>
      </c>
      <c r="AD159" s="30" t="s">
        <v>778</v>
      </c>
      <c r="AE159" s="3">
        <v>45824</v>
      </c>
    </row>
    <row r="160" spans="1:31" s="32" customFormat="1" x14ac:dyDescent="0.25">
      <c r="A160" s="32">
        <v>2025</v>
      </c>
      <c r="B160" s="3">
        <v>45748</v>
      </c>
      <c r="C160" s="3">
        <v>45777</v>
      </c>
      <c r="D160" s="32" t="s">
        <v>84</v>
      </c>
      <c r="E160" s="4" t="s">
        <v>212</v>
      </c>
      <c r="F160" s="32" t="s">
        <v>228</v>
      </c>
      <c r="G160" s="32" t="s">
        <v>315</v>
      </c>
      <c r="H160" s="32" t="s">
        <v>228</v>
      </c>
      <c r="I160" s="26" t="s">
        <v>365</v>
      </c>
      <c r="J160" s="24" t="s">
        <v>336</v>
      </c>
      <c r="K160" s="24" t="s">
        <v>672</v>
      </c>
      <c r="L160" s="32" t="s">
        <v>92</v>
      </c>
      <c r="M160" s="46">
        <v>13451.1</v>
      </c>
      <c r="N160" s="11" t="s">
        <v>215</v>
      </c>
      <c r="O160" s="46">
        <v>12160.8</v>
      </c>
      <c r="P160" s="32" t="s">
        <v>215</v>
      </c>
      <c r="Q160" s="45">
        <v>153</v>
      </c>
      <c r="R160" s="45">
        <v>153</v>
      </c>
      <c r="S160" s="45">
        <v>153</v>
      </c>
      <c r="T160" s="45">
        <v>153</v>
      </c>
      <c r="U160" s="45">
        <v>153</v>
      </c>
      <c r="V160" s="45">
        <v>153</v>
      </c>
      <c r="W160" s="45">
        <v>153</v>
      </c>
      <c r="X160" s="45">
        <v>153</v>
      </c>
      <c r="Y160" s="45">
        <v>153</v>
      </c>
      <c r="Z160" s="45">
        <v>153</v>
      </c>
      <c r="AA160" s="45">
        <v>153</v>
      </c>
      <c r="AB160" s="45">
        <v>153</v>
      </c>
      <c r="AC160" s="45">
        <v>153</v>
      </c>
      <c r="AD160" s="30" t="s">
        <v>778</v>
      </c>
      <c r="AE160" s="3">
        <v>45824</v>
      </c>
    </row>
    <row r="161" spans="1:31" s="32" customFormat="1" x14ac:dyDescent="0.25">
      <c r="A161" s="32">
        <v>2025</v>
      </c>
      <c r="B161" s="3">
        <v>45748</v>
      </c>
      <c r="C161" s="3">
        <v>45777</v>
      </c>
      <c r="D161" s="32" t="s">
        <v>84</v>
      </c>
      <c r="E161" s="4" t="s">
        <v>212</v>
      </c>
      <c r="F161" s="32" t="s">
        <v>228</v>
      </c>
      <c r="G161" s="32" t="s">
        <v>314</v>
      </c>
      <c r="H161" s="32" t="s">
        <v>228</v>
      </c>
      <c r="I161" s="26" t="s">
        <v>689</v>
      </c>
      <c r="J161" s="24" t="s">
        <v>673</v>
      </c>
      <c r="K161" s="24" t="s">
        <v>674</v>
      </c>
      <c r="L161" s="32" t="s">
        <v>91</v>
      </c>
      <c r="M161" s="46">
        <v>13451.1</v>
      </c>
      <c r="N161" s="11" t="s">
        <v>215</v>
      </c>
      <c r="O161" s="46">
        <v>12161</v>
      </c>
      <c r="P161" s="32" t="s">
        <v>215</v>
      </c>
      <c r="Q161" s="45">
        <v>154</v>
      </c>
      <c r="R161" s="45">
        <v>154</v>
      </c>
      <c r="S161" s="45">
        <v>154</v>
      </c>
      <c r="T161" s="45">
        <v>154</v>
      </c>
      <c r="U161" s="45">
        <v>154</v>
      </c>
      <c r="V161" s="45">
        <v>154</v>
      </c>
      <c r="W161" s="45">
        <v>154</v>
      </c>
      <c r="X161" s="45">
        <v>154</v>
      </c>
      <c r="Y161" s="45">
        <v>154</v>
      </c>
      <c r="Z161" s="45">
        <v>154</v>
      </c>
      <c r="AA161" s="45">
        <v>154</v>
      </c>
      <c r="AB161" s="45">
        <v>154</v>
      </c>
      <c r="AC161" s="45">
        <v>154</v>
      </c>
      <c r="AD161" s="30" t="s">
        <v>778</v>
      </c>
      <c r="AE161" s="3">
        <v>45824</v>
      </c>
    </row>
    <row r="162" spans="1:31" x14ac:dyDescent="0.25">
      <c r="A162" s="23">
        <v>2025</v>
      </c>
      <c r="B162" s="3">
        <v>45748</v>
      </c>
      <c r="C162" s="3">
        <v>45777</v>
      </c>
      <c r="D162" s="12" t="s">
        <v>84</v>
      </c>
      <c r="E162" s="4" t="s">
        <v>212</v>
      </c>
      <c r="F162" s="12" t="s">
        <v>809</v>
      </c>
      <c r="G162" s="43" t="s">
        <v>928</v>
      </c>
      <c r="H162" s="32" t="s">
        <v>809</v>
      </c>
      <c r="I162" s="27" t="s">
        <v>552</v>
      </c>
      <c r="J162" s="24" t="s">
        <v>381</v>
      </c>
      <c r="K162" s="24" t="s">
        <v>335</v>
      </c>
      <c r="L162" t="s">
        <v>91</v>
      </c>
      <c r="M162" s="46">
        <v>23188.2</v>
      </c>
      <c r="N162" s="11" t="s">
        <v>215</v>
      </c>
      <c r="O162" s="46">
        <v>19881.2</v>
      </c>
      <c r="P162" t="s">
        <v>215</v>
      </c>
      <c r="Q162" s="45">
        <v>155</v>
      </c>
      <c r="R162" s="45">
        <v>155</v>
      </c>
      <c r="S162" s="45">
        <v>155</v>
      </c>
      <c r="T162" s="45">
        <v>155</v>
      </c>
      <c r="U162" s="45">
        <v>155</v>
      </c>
      <c r="V162" s="45">
        <v>155</v>
      </c>
      <c r="W162" s="45">
        <v>155</v>
      </c>
      <c r="X162" s="45">
        <v>155</v>
      </c>
      <c r="Y162" s="45">
        <v>155</v>
      </c>
      <c r="Z162" s="45">
        <v>155</v>
      </c>
      <c r="AA162" s="45">
        <v>155</v>
      </c>
      <c r="AB162" s="45">
        <v>155</v>
      </c>
      <c r="AC162" s="45">
        <v>155</v>
      </c>
      <c r="AD162" s="30" t="s">
        <v>778</v>
      </c>
      <c r="AE162" s="3">
        <v>45824</v>
      </c>
    </row>
    <row r="163" spans="1:31" x14ac:dyDescent="0.25">
      <c r="A163" s="23">
        <v>2025</v>
      </c>
      <c r="B163" s="3">
        <v>45748</v>
      </c>
      <c r="C163" s="3">
        <v>45777</v>
      </c>
      <c r="D163" s="12" t="s">
        <v>84</v>
      </c>
      <c r="E163" s="4" t="s">
        <v>212</v>
      </c>
      <c r="F163" s="32" t="s">
        <v>809</v>
      </c>
      <c r="G163" s="43" t="s">
        <v>929</v>
      </c>
      <c r="H163" s="32" t="s">
        <v>809</v>
      </c>
      <c r="I163" s="27" t="s">
        <v>553</v>
      </c>
      <c r="J163" s="24" t="s">
        <v>458</v>
      </c>
      <c r="K163" s="24" t="s">
        <v>413</v>
      </c>
      <c r="L163" t="s">
        <v>91</v>
      </c>
      <c r="M163" s="46">
        <v>12105</v>
      </c>
      <c r="N163" s="11" t="s">
        <v>215</v>
      </c>
      <c r="O163" s="46">
        <v>11043.400000000001</v>
      </c>
      <c r="P163" t="s">
        <v>215</v>
      </c>
      <c r="Q163" s="45">
        <v>156</v>
      </c>
      <c r="R163" s="45">
        <v>156</v>
      </c>
      <c r="S163" s="45">
        <v>156</v>
      </c>
      <c r="T163" s="45">
        <v>156</v>
      </c>
      <c r="U163" s="45">
        <v>156</v>
      </c>
      <c r="V163" s="45">
        <v>156</v>
      </c>
      <c r="W163" s="45">
        <v>156</v>
      </c>
      <c r="X163" s="45">
        <v>156</v>
      </c>
      <c r="Y163" s="45">
        <v>156</v>
      </c>
      <c r="Z163" s="45">
        <v>156</v>
      </c>
      <c r="AA163" s="45">
        <v>156</v>
      </c>
      <c r="AB163" s="45">
        <v>156</v>
      </c>
      <c r="AC163" s="45">
        <v>156</v>
      </c>
      <c r="AD163" s="30" t="s">
        <v>778</v>
      </c>
      <c r="AE163" s="3">
        <v>45824</v>
      </c>
    </row>
    <row r="164" spans="1:31" x14ac:dyDescent="0.25">
      <c r="A164" s="23">
        <v>2025</v>
      </c>
      <c r="B164" s="3">
        <v>45748</v>
      </c>
      <c r="C164" s="3">
        <v>45777</v>
      </c>
      <c r="D164" s="12" t="s">
        <v>84</v>
      </c>
      <c r="E164" s="4" t="s">
        <v>212</v>
      </c>
      <c r="F164" s="32" t="s">
        <v>809</v>
      </c>
      <c r="G164" s="43" t="s">
        <v>930</v>
      </c>
      <c r="H164" s="32" t="s">
        <v>809</v>
      </c>
      <c r="I164" s="27" t="s">
        <v>557</v>
      </c>
      <c r="J164" s="24" t="s">
        <v>381</v>
      </c>
      <c r="K164" s="24" t="s">
        <v>467</v>
      </c>
      <c r="L164" t="s">
        <v>91</v>
      </c>
      <c r="M164" s="46">
        <v>11004.6</v>
      </c>
      <c r="N164" s="11" t="s">
        <v>215</v>
      </c>
      <c r="O164" s="46">
        <v>10119</v>
      </c>
      <c r="P164" t="s">
        <v>215</v>
      </c>
      <c r="Q164" s="45">
        <v>157</v>
      </c>
      <c r="R164" s="45">
        <v>157</v>
      </c>
      <c r="S164" s="45">
        <v>157</v>
      </c>
      <c r="T164" s="45">
        <v>157</v>
      </c>
      <c r="U164" s="45">
        <v>157</v>
      </c>
      <c r="V164" s="45">
        <v>157</v>
      </c>
      <c r="W164" s="45">
        <v>157</v>
      </c>
      <c r="X164" s="45">
        <v>157</v>
      </c>
      <c r="Y164" s="45">
        <v>157</v>
      </c>
      <c r="Z164" s="45">
        <v>157</v>
      </c>
      <c r="AA164" s="45">
        <v>157</v>
      </c>
      <c r="AB164" s="45">
        <v>157</v>
      </c>
      <c r="AC164" s="45">
        <v>157</v>
      </c>
      <c r="AD164" s="30" t="s">
        <v>778</v>
      </c>
      <c r="AE164" s="3">
        <v>45824</v>
      </c>
    </row>
    <row r="165" spans="1:31" s="32" customFormat="1" x14ac:dyDescent="0.25">
      <c r="A165" s="32">
        <v>2025</v>
      </c>
      <c r="B165" s="3">
        <v>45748</v>
      </c>
      <c r="C165" s="3">
        <v>45777</v>
      </c>
      <c r="D165" s="32" t="s">
        <v>84</v>
      </c>
      <c r="E165" s="4" t="s">
        <v>212</v>
      </c>
      <c r="F165" s="32" t="s">
        <v>809</v>
      </c>
      <c r="G165" s="32" t="s">
        <v>275</v>
      </c>
      <c r="H165" s="32" t="s">
        <v>809</v>
      </c>
      <c r="I165" s="27" t="s">
        <v>572</v>
      </c>
      <c r="J165" s="24" t="s">
        <v>568</v>
      </c>
      <c r="K165" s="24" t="s">
        <v>418</v>
      </c>
      <c r="L165" s="32" t="s">
        <v>92</v>
      </c>
      <c r="M165" s="46">
        <v>8038.5</v>
      </c>
      <c r="N165" s="11" t="s">
        <v>215</v>
      </c>
      <c r="O165" s="46">
        <v>8038.4</v>
      </c>
      <c r="P165" s="32" t="s">
        <v>215</v>
      </c>
      <c r="Q165" s="45">
        <v>158</v>
      </c>
      <c r="R165" s="45">
        <v>158</v>
      </c>
      <c r="S165" s="45">
        <v>158</v>
      </c>
      <c r="T165" s="45">
        <v>158</v>
      </c>
      <c r="U165" s="45">
        <v>158</v>
      </c>
      <c r="V165" s="45">
        <v>158</v>
      </c>
      <c r="W165" s="45">
        <v>158</v>
      </c>
      <c r="X165" s="45">
        <v>158</v>
      </c>
      <c r="Y165" s="45">
        <v>158</v>
      </c>
      <c r="Z165" s="45">
        <v>158</v>
      </c>
      <c r="AA165" s="45">
        <v>158</v>
      </c>
      <c r="AB165" s="45">
        <v>158</v>
      </c>
      <c r="AC165" s="45">
        <v>158</v>
      </c>
      <c r="AD165" s="30" t="s">
        <v>778</v>
      </c>
      <c r="AE165" s="3">
        <v>45824</v>
      </c>
    </row>
    <row r="166" spans="1:31" s="32" customFormat="1" x14ac:dyDescent="0.25">
      <c r="A166" s="32">
        <v>2025</v>
      </c>
      <c r="B166" s="3">
        <v>45748</v>
      </c>
      <c r="C166" s="3">
        <v>45777</v>
      </c>
      <c r="D166" s="32" t="s">
        <v>84</v>
      </c>
      <c r="E166" s="4" t="s">
        <v>212</v>
      </c>
      <c r="F166" s="32" t="s">
        <v>809</v>
      </c>
      <c r="G166" s="32" t="s">
        <v>276</v>
      </c>
      <c r="H166" s="32" t="s">
        <v>809</v>
      </c>
      <c r="I166" s="27" t="s">
        <v>574</v>
      </c>
      <c r="J166" s="24" t="s">
        <v>332</v>
      </c>
      <c r="K166" s="24" t="s">
        <v>573</v>
      </c>
      <c r="L166" s="32" t="s">
        <v>91</v>
      </c>
      <c r="M166" s="46">
        <v>4676.1000000000004</v>
      </c>
      <c r="N166" s="11" t="s">
        <v>215</v>
      </c>
      <c r="O166" s="46">
        <v>4676.2000000000007</v>
      </c>
      <c r="P166" s="32" t="s">
        <v>215</v>
      </c>
      <c r="Q166" s="45">
        <v>159</v>
      </c>
      <c r="R166" s="45">
        <v>159</v>
      </c>
      <c r="S166" s="45">
        <v>159</v>
      </c>
      <c r="T166" s="45">
        <v>159</v>
      </c>
      <c r="U166" s="45">
        <v>159</v>
      </c>
      <c r="V166" s="45">
        <v>159</v>
      </c>
      <c r="W166" s="45">
        <v>159</v>
      </c>
      <c r="X166" s="45">
        <v>159</v>
      </c>
      <c r="Y166" s="45">
        <v>159</v>
      </c>
      <c r="Z166" s="45">
        <v>159</v>
      </c>
      <c r="AA166" s="45">
        <v>159</v>
      </c>
      <c r="AB166" s="45">
        <v>159</v>
      </c>
      <c r="AC166" s="45">
        <v>159</v>
      </c>
      <c r="AD166" s="30" t="s">
        <v>778</v>
      </c>
      <c r="AE166" s="3">
        <v>45824</v>
      </c>
    </row>
    <row r="167" spans="1:31" s="32" customFormat="1" x14ac:dyDescent="0.25">
      <c r="A167" s="32">
        <v>2025</v>
      </c>
      <c r="B167" s="3">
        <v>45748</v>
      </c>
      <c r="C167" s="3">
        <v>45777</v>
      </c>
      <c r="D167" s="32" t="s">
        <v>84</v>
      </c>
      <c r="E167" s="4" t="s">
        <v>212</v>
      </c>
      <c r="F167" s="32" t="s">
        <v>809</v>
      </c>
      <c r="G167" s="32" t="s">
        <v>277</v>
      </c>
      <c r="H167" s="32" t="s">
        <v>809</v>
      </c>
      <c r="I167" s="27" t="s">
        <v>806</v>
      </c>
      <c r="J167" s="24" t="s">
        <v>408</v>
      </c>
      <c r="K167" s="24" t="s">
        <v>321</v>
      </c>
      <c r="L167" s="32" t="s">
        <v>91</v>
      </c>
      <c r="M167" s="46">
        <v>5988.3</v>
      </c>
      <c r="N167" s="11" t="s">
        <v>215</v>
      </c>
      <c r="O167" s="46">
        <v>5988.2000000000007</v>
      </c>
      <c r="P167" s="33" t="s">
        <v>215</v>
      </c>
      <c r="Q167" s="45">
        <v>160</v>
      </c>
      <c r="R167" s="45">
        <v>160</v>
      </c>
      <c r="S167" s="45">
        <v>160</v>
      </c>
      <c r="T167" s="45">
        <v>160</v>
      </c>
      <c r="U167" s="45">
        <v>160</v>
      </c>
      <c r="V167" s="45">
        <v>160</v>
      </c>
      <c r="W167" s="45">
        <v>160</v>
      </c>
      <c r="X167" s="45">
        <v>160</v>
      </c>
      <c r="Y167" s="45">
        <v>160</v>
      </c>
      <c r="Z167" s="45">
        <v>160</v>
      </c>
      <c r="AA167" s="45">
        <v>160</v>
      </c>
      <c r="AB167" s="45">
        <v>160</v>
      </c>
      <c r="AC167" s="45">
        <v>160</v>
      </c>
      <c r="AD167" s="30" t="s">
        <v>778</v>
      </c>
      <c r="AE167" s="3">
        <v>45824</v>
      </c>
    </row>
    <row r="168" spans="1:31" s="32" customFormat="1" x14ac:dyDescent="0.25">
      <c r="A168" s="32">
        <v>2025</v>
      </c>
      <c r="B168" s="3">
        <v>45748</v>
      </c>
      <c r="C168" s="3">
        <v>45777</v>
      </c>
      <c r="D168" s="32" t="s">
        <v>84</v>
      </c>
      <c r="E168" s="4" t="s">
        <v>212</v>
      </c>
      <c r="F168" s="32" t="s">
        <v>809</v>
      </c>
      <c r="G168" s="32" t="s">
        <v>810</v>
      </c>
      <c r="H168" s="32" t="s">
        <v>809</v>
      </c>
      <c r="I168" s="27" t="s">
        <v>807</v>
      </c>
      <c r="J168" s="24" t="s">
        <v>564</v>
      </c>
      <c r="K168" s="24" t="s">
        <v>808</v>
      </c>
      <c r="L168" s="32" t="s">
        <v>91</v>
      </c>
      <c r="M168" s="46">
        <v>13451.1</v>
      </c>
      <c r="N168" s="11" t="s">
        <v>215</v>
      </c>
      <c r="O168" s="46">
        <v>12161</v>
      </c>
      <c r="P168" s="33" t="s">
        <v>215</v>
      </c>
      <c r="Q168" s="45">
        <v>161</v>
      </c>
      <c r="R168" s="45">
        <v>161</v>
      </c>
      <c r="S168" s="45">
        <v>161</v>
      </c>
      <c r="T168" s="45">
        <v>161</v>
      </c>
      <c r="U168" s="45">
        <v>161</v>
      </c>
      <c r="V168" s="45">
        <v>161</v>
      </c>
      <c r="W168" s="45">
        <v>161</v>
      </c>
      <c r="X168" s="45">
        <v>161</v>
      </c>
      <c r="Y168" s="45">
        <v>161</v>
      </c>
      <c r="Z168" s="45">
        <v>161</v>
      </c>
      <c r="AA168" s="45">
        <v>161</v>
      </c>
      <c r="AB168" s="45">
        <v>161</v>
      </c>
      <c r="AC168" s="45">
        <v>161</v>
      </c>
      <c r="AD168" s="30" t="s">
        <v>778</v>
      </c>
      <c r="AE168" s="3">
        <v>45824</v>
      </c>
    </row>
    <row r="169" spans="1:31" s="35" customFormat="1" x14ac:dyDescent="0.25">
      <c r="A169" s="35">
        <v>2025</v>
      </c>
      <c r="B169" s="3">
        <v>45748</v>
      </c>
      <c r="C169" s="3">
        <v>45777</v>
      </c>
      <c r="D169" s="35" t="s">
        <v>84</v>
      </c>
      <c r="E169" s="36" t="s">
        <v>212</v>
      </c>
      <c r="F169" s="35" t="s">
        <v>809</v>
      </c>
      <c r="G169" s="35" t="s">
        <v>835</v>
      </c>
      <c r="H169" s="35" t="s">
        <v>809</v>
      </c>
      <c r="I169" s="27" t="s">
        <v>824</v>
      </c>
      <c r="J169" s="24" t="s">
        <v>667</v>
      </c>
      <c r="K169" s="24" t="s">
        <v>488</v>
      </c>
      <c r="L169" s="35" t="s">
        <v>91</v>
      </c>
      <c r="M169" s="46">
        <v>5199.8999999999996</v>
      </c>
      <c r="N169" s="11" t="s">
        <v>215</v>
      </c>
      <c r="O169" s="46">
        <v>5200</v>
      </c>
      <c r="P169" s="33" t="s">
        <v>215</v>
      </c>
      <c r="Q169" s="45">
        <v>162</v>
      </c>
      <c r="R169" s="45">
        <v>162</v>
      </c>
      <c r="S169" s="45">
        <v>162</v>
      </c>
      <c r="T169" s="45">
        <v>162</v>
      </c>
      <c r="U169" s="45">
        <v>162</v>
      </c>
      <c r="V169" s="45">
        <v>162</v>
      </c>
      <c r="W169" s="45">
        <v>162</v>
      </c>
      <c r="X169" s="45">
        <v>162</v>
      </c>
      <c r="Y169" s="45">
        <v>162</v>
      </c>
      <c r="Z169" s="45">
        <v>162</v>
      </c>
      <c r="AA169" s="45">
        <v>162</v>
      </c>
      <c r="AB169" s="45">
        <v>162</v>
      </c>
      <c r="AC169" s="45">
        <v>162</v>
      </c>
      <c r="AD169" s="30" t="s">
        <v>778</v>
      </c>
      <c r="AE169" s="3">
        <v>45824</v>
      </c>
    </row>
    <row r="170" spans="1:31" s="42" customFormat="1" x14ac:dyDescent="0.25">
      <c r="A170" s="42">
        <v>2025</v>
      </c>
      <c r="B170" s="3">
        <v>45748</v>
      </c>
      <c r="C170" s="3">
        <v>45777</v>
      </c>
      <c r="D170" s="42" t="s">
        <v>84</v>
      </c>
      <c r="E170" s="36" t="s">
        <v>212</v>
      </c>
      <c r="F170" s="42" t="s">
        <v>809</v>
      </c>
      <c r="G170" s="43" t="s">
        <v>871</v>
      </c>
      <c r="H170" s="42" t="s">
        <v>809</v>
      </c>
      <c r="I170" s="27" t="s">
        <v>870</v>
      </c>
      <c r="J170" s="24" t="s">
        <v>429</v>
      </c>
      <c r="K170" s="24" t="s">
        <v>675</v>
      </c>
      <c r="L170" s="42" t="s">
        <v>92</v>
      </c>
      <c r="M170" s="46">
        <v>5100</v>
      </c>
      <c r="N170" s="11" t="s">
        <v>215</v>
      </c>
      <c r="O170" s="46">
        <v>5100</v>
      </c>
      <c r="P170" s="33" t="s">
        <v>215</v>
      </c>
      <c r="Q170" s="45">
        <v>163</v>
      </c>
      <c r="R170" s="45">
        <v>163</v>
      </c>
      <c r="S170" s="45">
        <v>163</v>
      </c>
      <c r="T170" s="45">
        <v>163</v>
      </c>
      <c r="U170" s="45">
        <v>163</v>
      </c>
      <c r="V170" s="45">
        <v>163</v>
      </c>
      <c r="W170" s="45">
        <v>163</v>
      </c>
      <c r="X170" s="45">
        <v>163</v>
      </c>
      <c r="Y170" s="45">
        <v>163</v>
      </c>
      <c r="Z170" s="45">
        <v>163</v>
      </c>
      <c r="AA170" s="45">
        <v>163</v>
      </c>
      <c r="AB170" s="45">
        <v>163</v>
      </c>
      <c r="AC170" s="45">
        <v>163</v>
      </c>
      <c r="AD170" s="30" t="s">
        <v>778</v>
      </c>
      <c r="AE170" s="3">
        <v>45824</v>
      </c>
    </row>
    <row r="171" spans="1:31" x14ac:dyDescent="0.25">
      <c r="A171" s="23">
        <v>2025</v>
      </c>
      <c r="B171" s="3">
        <v>45748</v>
      </c>
      <c r="C171" s="3">
        <v>45777</v>
      </c>
      <c r="D171" s="12" t="s">
        <v>80</v>
      </c>
      <c r="E171" s="4" t="s">
        <v>212</v>
      </c>
      <c r="F171" s="12" t="s">
        <v>229</v>
      </c>
      <c r="G171" s="43" t="s">
        <v>931</v>
      </c>
      <c r="H171" t="s">
        <v>229</v>
      </c>
      <c r="I171" s="26" t="s">
        <v>502</v>
      </c>
      <c r="J171" s="24" t="s">
        <v>564</v>
      </c>
      <c r="K171" s="24" t="s">
        <v>390</v>
      </c>
      <c r="L171" t="s">
        <v>91</v>
      </c>
      <c r="M171" s="46">
        <v>13451.1</v>
      </c>
      <c r="N171" s="11" t="s">
        <v>215</v>
      </c>
      <c r="O171" s="46">
        <v>12160.920000000002</v>
      </c>
      <c r="P171" t="s">
        <v>215</v>
      </c>
      <c r="Q171" s="45">
        <v>164</v>
      </c>
      <c r="R171" s="45">
        <v>164</v>
      </c>
      <c r="S171" s="45">
        <v>164</v>
      </c>
      <c r="T171" s="45">
        <v>164</v>
      </c>
      <c r="U171" s="45">
        <v>164</v>
      </c>
      <c r="V171" s="45">
        <v>164</v>
      </c>
      <c r="W171" s="45">
        <v>164</v>
      </c>
      <c r="X171" s="45">
        <v>164</v>
      </c>
      <c r="Y171" s="45">
        <v>164</v>
      </c>
      <c r="Z171" s="45">
        <v>164</v>
      </c>
      <c r="AA171" s="45">
        <v>164</v>
      </c>
      <c r="AB171" s="45">
        <v>164</v>
      </c>
      <c r="AC171" s="45">
        <v>164</v>
      </c>
      <c r="AD171" s="30" t="s">
        <v>778</v>
      </c>
      <c r="AE171" s="3">
        <v>45824</v>
      </c>
    </row>
    <row r="172" spans="1:31" x14ac:dyDescent="0.25">
      <c r="A172" s="23">
        <v>2025</v>
      </c>
      <c r="B172" s="3">
        <v>45748</v>
      </c>
      <c r="C172" s="3">
        <v>45777</v>
      </c>
      <c r="D172" s="12" t="s">
        <v>84</v>
      </c>
      <c r="E172" s="4" t="s">
        <v>212</v>
      </c>
      <c r="F172" s="12" t="s">
        <v>230</v>
      </c>
      <c r="G172" t="s">
        <v>274</v>
      </c>
      <c r="H172" t="s">
        <v>230</v>
      </c>
      <c r="I172" s="26" t="s">
        <v>570</v>
      </c>
      <c r="J172" s="24" t="s">
        <v>566</v>
      </c>
      <c r="K172" s="24" t="s">
        <v>350</v>
      </c>
      <c r="L172" t="s">
        <v>92</v>
      </c>
      <c r="M172" s="46">
        <v>8038.5</v>
      </c>
      <c r="N172" s="11" t="s">
        <v>215</v>
      </c>
      <c r="O172" s="46">
        <v>8038.6</v>
      </c>
      <c r="P172" t="s">
        <v>215</v>
      </c>
      <c r="Q172" s="45">
        <v>165</v>
      </c>
      <c r="R172" s="45">
        <v>165</v>
      </c>
      <c r="S172" s="45">
        <v>165</v>
      </c>
      <c r="T172" s="45">
        <v>165</v>
      </c>
      <c r="U172" s="45">
        <v>165</v>
      </c>
      <c r="V172" s="45">
        <v>165</v>
      </c>
      <c r="W172" s="45">
        <v>165</v>
      </c>
      <c r="X172" s="45">
        <v>165</v>
      </c>
      <c r="Y172" s="45">
        <v>165</v>
      </c>
      <c r="Z172" s="45">
        <v>165</v>
      </c>
      <c r="AA172" s="45">
        <v>165</v>
      </c>
      <c r="AB172" s="45">
        <v>165</v>
      </c>
      <c r="AC172" s="45">
        <v>165</v>
      </c>
      <c r="AD172" s="30" t="s">
        <v>778</v>
      </c>
      <c r="AE172" s="3">
        <v>45824</v>
      </c>
    </row>
    <row r="173" spans="1:31" x14ac:dyDescent="0.25">
      <c r="A173" s="23">
        <v>2025</v>
      </c>
      <c r="B173" s="3">
        <v>45748</v>
      </c>
      <c r="C173" s="3">
        <v>45777</v>
      </c>
      <c r="D173" s="12" t="s">
        <v>84</v>
      </c>
      <c r="E173" s="4" t="s">
        <v>212</v>
      </c>
      <c r="F173" s="12" t="s">
        <v>230</v>
      </c>
      <c r="G173" t="s">
        <v>274</v>
      </c>
      <c r="H173" t="s">
        <v>230</v>
      </c>
      <c r="I173" s="26" t="s">
        <v>571</v>
      </c>
      <c r="J173" s="24" t="s">
        <v>329</v>
      </c>
      <c r="K173" s="24" t="s">
        <v>567</v>
      </c>
      <c r="L173" t="s">
        <v>92</v>
      </c>
      <c r="M173" s="46">
        <v>8400</v>
      </c>
      <c r="N173" s="11" t="s">
        <v>215</v>
      </c>
      <c r="O173" s="46">
        <v>7799</v>
      </c>
      <c r="P173" t="s">
        <v>215</v>
      </c>
      <c r="Q173" s="45">
        <v>166</v>
      </c>
      <c r="R173" s="45">
        <v>166</v>
      </c>
      <c r="S173" s="45">
        <v>166</v>
      </c>
      <c r="T173" s="45">
        <v>166</v>
      </c>
      <c r="U173" s="45">
        <v>166</v>
      </c>
      <c r="V173" s="45">
        <v>166</v>
      </c>
      <c r="W173" s="45">
        <v>166</v>
      </c>
      <c r="X173" s="45">
        <v>166</v>
      </c>
      <c r="Y173" s="45">
        <v>166</v>
      </c>
      <c r="Z173" s="45">
        <v>166</v>
      </c>
      <c r="AA173" s="45">
        <v>166</v>
      </c>
      <c r="AB173" s="45">
        <v>166</v>
      </c>
      <c r="AC173" s="45">
        <v>166</v>
      </c>
      <c r="AD173" s="30" t="s">
        <v>778</v>
      </c>
      <c r="AE173" s="3">
        <v>45824</v>
      </c>
    </row>
    <row r="174" spans="1:31" x14ac:dyDescent="0.25">
      <c r="A174" s="23">
        <v>2025</v>
      </c>
      <c r="B174" s="3">
        <v>45748</v>
      </c>
      <c r="C174" s="3">
        <v>45777</v>
      </c>
      <c r="D174" s="12" t="s">
        <v>84</v>
      </c>
      <c r="E174" s="4" t="s">
        <v>212</v>
      </c>
      <c r="F174" s="12" t="s">
        <v>231</v>
      </c>
      <c r="G174" s="43" t="s">
        <v>274</v>
      </c>
      <c r="H174" t="s">
        <v>231</v>
      </c>
      <c r="I174" s="26" t="s">
        <v>576</v>
      </c>
      <c r="J174" s="24" t="s">
        <v>379</v>
      </c>
      <c r="K174" s="24" t="s">
        <v>575</v>
      </c>
      <c r="L174" t="s">
        <v>92</v>
      </c>
      <c r="M174" s="46">
        <v>7592.2</v>
      </c>
      <c r="N174" s="11" t="s">
        <v>215</v>
      </c>
      <c r="O174" s="46">
        <v>7592.2</v>
      </c>
      <c r="P174" t="s">
        <v>215</v>
      </c>
      <c r="Q174" s="45">
        <v>167</v>
      </c>
      <c r="R174" s="45">
        <v>167</v>
      </c>
      <c r="S174" s="45">
        <v>167</v>
      </c>
      <c r="T174" s="45">
        <v>167</v>
      </c>
      <c r="U174" s="45">
        <v>167</v>
      </c>
      <c r="V174" s="45">
        <v>167</v>
      </c>
      <c r="W174" s="45">
        <v>167</v>
      </c>
      <c r="X174" s="45">
        <v>167</v>
      </c>
      <c r="Y174" s="45">
        <v>167</v>
      </c>
      <c r="Z174" s="45">
        <v>167</v>
      </c>
      <c r="AA174" s="45">
        <v>167</v>
      </c>
      <c r="AB174" s="45">
        <v>167</v>
      </c>
      <c r="AC174" s="45">
        <v>167</v>
      </c>
      <c r="AD174" s="30" t="s">
        <v>778</v>
      </c>
      <c r="AE174" s="3">
        <v>45824</v>
      </c>
    </row>
    <row r="175" spans="1:31" x14ac:dyDescent="0.25">
      <c r="A175" s="23">
        <v>2025</v>
      </c>
      <c r="B175" s="3">
        <v>45748</v>
      </c>
      <c r="C175" s="3">
        <v>45777</v>
      </c>
      <c r="D175" s="12" t="s">
        <v>80</v>
      </c>
      <c r="E175" s="4" t="s">
        <v>212</v>
      </c>
      <c r="F175" s="12" t="s">
        <v>231</v>
      </c>
      <c r="G175" s="43" t="s">
        <v>932</v>
      </c>
      <c r="H175" t="s">
        <v>231</v>
      </c>
      <c r="I175" s="26" t="s">
        <v>581</v>
      </c>
      <c r="J175" s="24" t="s">
        <v>381</v>
      </c>
      <c r="K175" s="24" t="s">
        <v>577</v>
      </c>
      <c r="L175" t="s">
        <v>92</v>
      </c>
      <c r="M175" s="46">
        <v>13002.73</v>
      </c>
      <c r="N175" s="11" t="s">
        <v>215</v>
      </c>
      <c r="O175" s="46">
        <v>11790.8</v>
      </c>
      <c r="P175" t="s">
        <v>215</v>
      </c>
      <c r="Q175" s="45">
        <v>168</v>
      </c>
      <c r="R175" s="45">
        <v>168</v>
      </c>
      <c r="S175" s="45">
        <v>168</v>
      </c>
      <c r="T175" s="45">
        <v>168</v>
      </c>
      <c r="U175" s="45">
        <v>168</v>
      </c>
      <c r="V175" s="45">
        <v>168</v>
      </c>
      <c r="W175" s="45">
        <v>168</v>
      </c>
      <c r="X175" s="45">
        <v>168</v>
      </c>
      <c r="Y175" s="45">
        <v>168</v>
      </c>
      <c r="Z175" s="45">
        <v>168</v>
      </c>
      <c r="AA175" s="45">
        <v>168</v>
      </c>
      <c r="AB175" s="45">
        <v>168</v>
      </c>
      <c r="AC175" s="45">
        <v>168</v>
      </c>
      <c r="AD175" s="30" t="s">
        <v>778</v>
      </c>
      <c r="AE175" s="3">
        <v>45824</v>
      </c>
    </row>
    <row r="176" spans="1:31" x14ac:dyDescent="0.25">
      <c r="A176" s="23">
        <v>2025</v>
      </c>
      <c r="B176" s="3">
        <v>45748</v>
      </c>
      <c r="C176" s="3">
        <v>45777</v>
      </c>
      <c r="D176" s="12" t="s">
        <v>84</v>
      </c>
      <c r="E176" s="4" t="s">
        <v>212</v>
      </c>
      <c r="F176" s="12" t="s">
        <v>231</v>
      </c>
      <c r="G176" t="s">
        <v>933</v>
      </c>
      <c r="H176" t="s">
        <v>231</v>
      </c>
      <c r="I176" s="26" t="s">
        <v>404</v>
      </c>
      <c r="J176" s="24" t="s">
        <v>408</v>
      </c>
      <c r="K176" s="24" t="s">
        <v>578</v>
      </c>
      <c r="L176" t="s">
        <v>91</v>
      </c>
      <c r="M176" s="46">
        <v>5000.1000000000004</v>
      </c>
      <c r="N176" s="11" t="s">
        <v>215</v>
      </c>
      <c r="O176" s="46">
        <v>5000</v>
      </c>
      <c r="P176" t="s">
        <v>215</v>
      </c>
      <c r="Q176" s="45">
        <v>169</v>
      </c>
      <c r="R176" s="45">
        <v>169</v>
      </c>
      <c r="S176" s="45">
        <v>169</v>
      </c>
      <c r="T176" s="45">
        <v>169</v>
      </c>
      <c r="U176" s="45">
        <v>169</v>
      </c>
      <c r="V176" s="45">
        <v>169</v>
      </c>
      <c r="W176" s="45">
        <v>169</v>
      </c>
      <c r="X176" s="45">
        <v>169</v>
      </c>
      <c r="Y176" s="45">
        <v>169</v>
      </c>
      <c r="Z176" s="45">
        <v>169</v>
      </c>
      <c r="AA176" s="45">
        <v>169</v>
      </c>
      <c r="AB176" s="45">
        <v>169</v>
      </c>
      <c r="AC176" s="45">
        <v>169</v>
      </c>
      <c r="AD176" s="30" t="s">
        <v>778</v>
      </c>
      <c r="AE176" s="3">
        <v>45824</v>
      </c>
    </row>
    <row r="177" spans="1:31" s="32" customFormat="1" x14ac:dyDescent="0.25">
      <c r="A177" s="32">
        <v>2025</v>
      </c>
      <c r="B177" s="3">
        <v>45748</v>
      </c>
      <c r="C177" s="3">
        <v>45777</v>
      </c>
      <c r="D177" s="32" t="s">
        <v>84</v>
      </c>
      <c r="E177" s="4" t="s">
        <v>212</v>
      </c>
      <c r="F177" s="32" t="s">
        <v>231</v>
      </c>
      <c r="G177" s="43" t="s">
        <v>934</v>
      </c>
      <c r="H177" s="32" t="s">
        <v>231</v>
      </c>
      <c r="I177" s="26" t="s">
        <v>773</v>
      </c>
      <c r="J177" s="24" t="s">
        <v>503</v>
      </c>
      <c r="K177" s="24" t="s">
        <v>774</v>
      </c>
      <c r="L177" s="32" t="s">
        <v>92</v>
      </c>
      <c r="M177" s="46">
        <v>5000.1000000000004</v>
      </c>
      <c r="N177" s="11" t="s">
        <v>215</v>
      </c>
      <c r="O177" s="46">
        <v>5000.2000000000007</v>
      </c>
      <c r="P177" s="32" t="s">
        <v>215</v>
      </c>
      <c r="Q177" s="45">
        <v>170</v>
      </c>
      <c r="R177" s="45">
        <v>170</v>
      </c>
      <c r="S177" s="45">
        <v>170</v>
      </c>
      <c r="T177" s="45">
        <v>170</v>
      </c>
      <c r="U177" s="45">
        <v>170</v>
      </c>
      <c r="V177" s="45">
        <v>170</v>
      </c>
      <c r="W177" s="45">
        <v>170</v>
      </c>
      <c r="X177" s="45">
        <v>170</v>
      </c>
      <c r="Y177" s="45">
        <v>170</v>
      </c>
      <c r="Z177" s="45">
        <v>170</v>
      </c>
      <c r="AA177" s="45">
        <v>170</v>
      </c>
      <c r="AB177" s="45">
        <v>170</v>
      </c>
      <c r="AC177" s="45">
        <v>170</v>
      </c>
      <c r="AD177" s="30" t="s">
        <v>778</v>
      </c>
      <c r="AE177" s="3">
        <v>45824</v>
      </c>
    </row>
    <row r="178" spans="1:31" s="45" customFormat="1" x14ac:dyDescent="0.25">
      <c r="A178" s="45">
        <v>2025</v>
      </c>
      <c r="B178" s="3">
        <v>45748</v>
      </c>
      <c r="C178" s="3">
        <v>45777</v>
      </c>
      <c r="D178" s="45" t="s">
        <v>84</v>
      </c>
      <c r="E178" s="4" t="s">
        <v>212</v>
      </c>
      <c r="F178" s="45" t="s">
        <v>231</v>
      </c>
      <c r="G178" s="45" t="s">
        <v>958</v>
      </c>
      <c r="H178" s="45" t="s">
        <v>231</v>
      </c>
      <c r="I178" s="26" t="s">
        <v>959</v>
      </c>
      <c r="J178" s="24" t="s">
        <v>667</v>
      </c>
      <c r="K178" s="24" t="s">
        <v>373</v>
      </c>
      <c r="L178" s="45" t="s">
        <v>92</v>
      </c>
      <c r="M178" s="46">
        <v>3499.95</v>
      </c>
      <c r="N178" s="11" t="s">
        <v>215</v>
      </c>
      <c r="O178" s="46">
        <v>3500</v>
      </c>
      <c r="P178" s="45" t="s">
        <v>215</v>
      </c>
      <c r="Q178" s="45">
        <v>171</v>
      </c>
      <c r="R178" s="45">
        <v>171</v>
      </c>
      <c r="S178" s="45">
        <v>171</v>
      </c>
      <c r="T178" s="45">
        <v>171</v>
      </c>
      <c r="U178" s="45">
        <v>171</v>
      </c>
      <c r="V178" s="45">
        <v>171</v>
      </c>
      <c r="W178" s="45">
        <v>171</v>
      </c>
      <c r="X178" s="45">
        <v>171</v>
      </c>
      <c r="Y178" s="45">
        <v>171</v>
      </c>
      <c r="Z178" s="45">
        <v>171</v>
      </c>
      <c r="AA178" s="45">
        <v>171</v>
      </c>
      <c r="AB178" s="45">
        <v>171</v>
      </c>
      <c r="AC178" s="45">
        <v>171</v>
      </c>
      <c r="AD178" s="30" t="s">
        <v>778</v>
      </c>
      <c r="AE178" s="3">
        <v>45824</v>
      </c>
    </row>
    <row r="179" spans="1:31" s="45" customFormat="1" x14ac:dyDescent="0.25">
      <c r="A179" s="45">
        <v>2025</v>
      </c>
      <c r="B179" s="3">
        <v>45748</v>
      </c>
      <c r="C179" s="3">
        <v>45777</v>
      </c>
      <c r="D179" s="45" t="s">
        <v>84</v>
      </c>
      <c r="E179" s="4" t="s">
        <v>212</v>
      </c>
      <c r="F179" s="45" t="s">
        <v>231</v>
      </c>
      <c r="G179" s="45" t="s">
        <v>960</v>
      </c>
      <c r="H179" s="45" t="s">
        <v>231</v>
      </c>
      <c r="I179" s="26" t="s">
        <v>961</v>
      </c>
      <c r="J179" s="24" t="s">
        <v>962</v>
      </c>
      <c r="K179" s="24" t="s">
        <v>364</v>
      </c>
      <c r="L179" s="45" t="s">
        <v>92</v>
      </c>
      <c r="M179" s="46">
        <v>3214.65</v>
      </c>
      <c r="N179" s="11" t="s">
        <v>215</v>
      </c>
      <c r="O179" s="46">
        <v>3214.6</v>
      </c>
      <c r="P179" s="45" t="s">
        <v>215</v>
      </c>
      <c r="Q179" s="45">
        <v>172</v>
      </c>
      <c r="R179" s="45">
        <v>172</v>
      </c>
      <c r="S179" s="45">
        <v>172</v>
      </c>
      <c r="T179" s="45">
        <v>172</v>
      </c>
      <c r="U179" s="45">
        <v>172</v>
      </c>
      <c r="V179" s="45">
        <v>172</v>
      </c>
      <c r="W179" s="45">
        <v>172</v>
      </c>
      <c r="X179" s="45">
        <v>172</v>
      </c>
      <c r="Y179" s="45">
        <v>172</v>
      </c>
      <c r="Z179" s="45">
        <v>172</v>
      </c>
      <c r="AA179" s="45">
        <v>172</v>
      </c>
      <c r="AB179" s="45">
        <v>172</v>
      </c>
      <c r="AC179" s="45">
        <v>172</v>
      </c>
      <c r="AD179" s="30" t="s">
        <v>778</v>
      </c>
      <c r="AE179" s="3">
        <v>45824</v>
      </c>
    </row>
    <row r="180" spans="1:31" x14ac:dyDescent="0.25">
      <c r="A180" s="23">
        <v>2025</v>
      </c>
      <c r="B180" s="3">
        <v>45748</v>
      </c>
      <c r="C180" s="3">
        <v>45777</v>
      </c>
      <c r="D180" s="12" t="s">
        <v>80</v>
      </c>
      <c r="E180" s="4" t="s">
        <v>212</v>
      </c>
      <c r="F180" s="12" t="s">
        <v>816</v>
      </c>
      <c r="G180" s="43" t="s">
        <v>935</v>
      </c>
      <c r="H180" s="37" t="s">
        <v>816</v>
      </c>
      <c r="I180" s="26" t="s">
        <v>582</v>
      </c>
      <c r="J180" s="24" t="s">
        <v>579</v>
      </c>
      <c r="K180" s="24" t="s">
        <v>580</v>
      </c>
      <c r="L180" t="s">
        <v>92</v>
      </c>
      <c r="M180" s="46">
        <v>15709.5</v>
      </c>
      <c r="N180" s="11" t="s">
        <v>215</v>
      </c>
      <c r="O180" s="46">
        <v>14000</v>
      </c>
      <c r="P180" t="s">
        <v>215</v>
      </c>
      <c r="Q180" s="45">
        <v>173</v>
      </c>
      <c r="R180" s="45">
        <v>173</v>
      </c>
      <c r="S180" s="45">
        <v>173</v>
      </c>
      <c r="T180" s="45">
        <v>173</v>
      </c>
      <c r="U180" s="45">
        <v>173</v>
      </c>
      <c r="V180" s="45">
        <v>173</v>
      </c>
      <c r="W180" s="45">
        <v>173</v>
      </c>
      <c r="X180" s="45">
        <v>173</v>
      </c>
      <c r="Y180" s="45">
        <v>173</v>
      </c>
      <c r="Z180" s="45">
        <v>173</v>
      </c>
      <c r="AA180" s="45">
        <v>173</v>
      </c>
      <c r="AB180" s="45">
        <v>173</v>
      </c>
      <c r="AC180" s="45">
        <v>173</v>
      </c>
      <c r="AD180" s="30" t="s">
        <v>778</v>
      </c>
      <c r="AE180" s="3">
        <v>45824</v>
      </c>
    </row>
    <row r="181" spans="1:31" x14ac:dyDescent="0.25">
      <c r="A181" s="23">
        <v>2025</v>
      </c>
      <c r="B181" s="3">
        <v>45748</v>
      </c>
      <c r="C181" s="3">
        <v>45777</v>
      </c>
      <c r="D181" s="12" t="s">
        <v>84</v>
      </c>
      <c r="E181" s="4" t="s">
        <v>212</v>
      </c>
      <c r="F181" s="34" t="s">
        <v>816</v>
      </c>
      <c r="G181" s="43" t="s">
        <v>936</v>
      </c>
      <c r="H181" s="37" t="s">
        <v>816</v>
      </c>
      <c r="I181" s="26" t="s">
        <v>585</v>
      </c>
      <c r="J181" s="24" t="s">
        <v>583</v>
      </c>
      <c r="K181" s="24" t="s">
        <v>584</v>
      </c>
      <c r="L181" t="s">
        <v>92</v>
      </c>
      <c r="M181" s="46">
        <v>11781</v>
      </c>
      <c r="N181" s="11" t="s">
        <v>215</v>
      </c>
      <c r="O181" s="46">
        <v>10741.8</v>
      </c>
      <c r="P181" t="s">
        <v>215</v>
      </c>
      <c r="Q181" s="45">
        <v>174</v>
      </c>
      <c r="R181" s="45">
        <v>174</v>
      </c>
      <c r="S181" s="45">
        <v>174</v>
      </c>
      <c r="T181" s="45">
        <v>174</v>
      </c>
      <c r="U181" s="45">
        <v>174</v>
      </c>
      <c r="V181" s="45">
        <v>174</v>
      </c>
      <c r="W181" s="45">
        <v>174</v>
      </c>
      <c r="X181" s="45">
        <v>174</v>
      </c>
      <c r="Y181" s="45">
        <v>174</v>
      </c>
      <c r="Z181" s="45">
        <v>174</v>
      </c>
      <c r="AA181" s="45">
        <v>174</v>
      </c>
      <c r="AB181" s="45">
        <v>174</v>
      </c>
      <c r="AC181" s="45">
        <v>174</v>
      </c>
      <c r="AD181" s="30" t="s">
        <v>778</v>
      </c>
      <c r="AE181" s="3">
        <v>45824</v>
      </c>
    </row>
    <row r="182" spans="1:31" x14ac:dyDescent="0.25">
      <c r="A182" s="23">
        <v>2025</v>
      </c>
      <c r="B182" s="3">
        <v>45748</v>
      </c>
      <c r="C182" s="3">
        <v>45777</v>
      </c>
      <c r="D182" s="12" t="s">
        <v>84</v>
      </c>
      <c r="E182" s="4" t="s">
        <v>212</v>
      </c>
      <c r="F182" s="34" t="s">
        <v>816</v>
      </c>
      <c r="G182" s="43" t="s">
        <v>893</v>
      </c>
      <c r="H182" s="37" t="s">
        <v>816</v>
      </c>
      <c r="I182" s="26" t="s">
        <v>587</v>
      </c>
      <c r="J182" s="24" t="s">
        <v>408</v>
      </c>
      <c r="K182" s="24" t="s">
        <v>586</v>
      </c>
      <c r="L182" t="s">
        <v>92</v>
      </c>
      <c r="M182" s="46">
        <v>11102.7</v>
      </c>
      <c r="N182" s="11" t="s">
        <v>215</v>
      </c>
      <c r="O182" s="46">
        <v>10201.400000000001</v>
      </c>
      <c r="P182" t="s">
        <v>215</v>
      </c>
      <c r="Q182" s="45">
        <v>175</v>
      </c>
      <c r="R182" s="45">
        <v>175</v>
      </c>
      <c r="S182" s="45">
        <v>175</v>
      </c>
      <c r="T182" s="45">
        <v>175</v>
      </c>
      <c r="U182" s="45">
        <v>175</v>
      </c>
      <c r="V182" s="45">
        <v>175</v>
      </c>
      <c r="W182" s="45">
        <v>175</v>
      </c>
      <c r="X182" s="45">
        <v>175</v>
      </c>
      <c r="Y182" s="45">
        <v>175</v>
      </c>
      <c r="Z182" s="45">
        <v>175</v>
      </c>
      <c r="AA182" s="45">
        <v>175</v>
      </c>
      <c r="AB182" s="45">
        <v>175</v>
      </c>
      <c r="AC182" s="45">
        <v>175</v>
      </c>
      <c r="AD182" s="30" t="s">
        <v>778</v>
      </c>
      <c r="AE182" s="3">
        <v>45824</v>
      </c>
    </row>
    <row r="183" spans="1:31" x14ac:dyDescent="0.25">
      <c r="A183" s="23">
        <v>2025</v>
      </c>
      <c r="B183" s="3">
        <v>45748</v>
      </c>
      <c r="C183" s="3">
        <v>45777</v>
      </c>
      <c r="D183" s="12" t="s">
        <v>84</v>
      </c>
      <c r="E183" s="4" t="s">
        <v>212</v>
      </c>
      <c r="F183" s="34" t="s">
        <v>816</v>
      </c>
      <c r="G183" s="43" t="s">
        <v>937</v>
      </c>
      <c r="H183" s="37" t="s">
        <v>816</v>
      </c>
      <c r="I183" s="26" t="s">
        <v>588</v>
      </c>
      <c r="J183" s="24" t="s">
        <v>350</v>
      </c>
      <c r="K183" s="24" t="s">
        <v>445</v>
      </c>
      <c r="L183" t="s">
        <v>91</v>
      </c>
      <c r="M183" s="46">
        <v>12466.2</v>
      </c>
      <c r="N183" s="11" t="s">
        <v>215</v>
      </c>
      <c r="O183" s="46">
        <v>11346.800000000001</v>
      </c>
      <c r="P183" t="s">
        <v>215</v>
      </c>
      <c r="Q183" s="45">
        <v>176</v>
      </c>
      <c r="R183" s="45">
        <v>176</v>
      </c>
      <c r="S183" s="45">
        <v>176</v>
      </c>
      <c r="T183" s="45">
        <v>176</v>
      </c>
      <c r="U183" s="45">
        <v>176</v>
      </c>
      <c r="V183" s="45">
        <v>176</v>
      </c>
      <c r="W183" s="45">
        <v>176</v>
      </c>
      <c r="X183" s="45">
        <v>176</v>
      </c>
      <c r="Y183" s="45">
        <v>176</v>
      </c>
      <c r="Z183" s="45">
        <v>176</v>
      </c>
      <c r="AA183" s="45">
        <v>176</v>
      </c>
      <c r="AB183" s="45">
        <v>176</v>
      </c>
      <c r="AC183" s="45">
        <v>176</v>
      </c>
      <c r="AD183" s="30" t="s">
        <v>778</v>
      </c>
      <c r="AE183" s="3">
        <v>45824</v>
      </c>
    </row>
    <row r="184" spans="1:31" x14ac:dyDescent="0.25">
      <c r="A184" s="23">
        <v>2025</v>
      </c>
      <c r="B184" s="3">
        <v>45748</v>
      </c>
      <c r="C184" s="3">
        <v>45777</v>
      </c>
      <c r="D184" s="12" t="s">
        <v>84</v>
      </c>
      <c r="E184" s="4" t="s">
        <v>212</v>
      </c>
      <c r="F184" s="34" t="s">
        <v>816</v>
      </c>
      <c r="G184" t="s">
        <v>278</v>
      </c>
      <c r="H184" s="37" t="s">
        <v>816</v>
      </c>
      <c r="I184" s="26" t="s">
        <v>598</v>
      </c>
      <c r="J184" s="24" t="s">
        <v>388</v>
      </c>
      <c r="K184" s="24" t="s">
        <v>589</v>
      </c>
      <c r="L184" t="s">
        <v>92</v>
      </c>
      <c r="M184" s="46">
        <v>12023.4</v>
      </c>
      <c r="N184" s="11" t="s">
        <v>215</v>
      </c>
      <c r="O184" s="46">
        <v>10974.8</v>
      </c>
      <c r="P184" t="s">
        <v>215</v>
      </c>
      <c r="Q184" s="45">
        <v>177</v>
      </c>
      <c r="R184" s="45">
        <v>177</v>
      </c>
      <c r="S184" s="45">
        <v>177</v>
      </c>
      <c r="T184" s="45">
        <v>177</v>
      </c>
      <c r="U184" s="45">
        <v>177</v>
      </c>
      <c r="V184" s="45">
        <v>177</v>
      </c>
      <c r="W184" s="45">
        <v>177</v>
      </c>
      <c r="X184" s="45">
        <v>177</v>
      </c>
      <c r="Y184" s="45">
        <v>177</v>
      </c>
      <c r="Z184" s="45">
        <v>177</v>
      </c>
      <c r="AA184" s="45">
        <v>177</v>
      </c>
      <c r="AB184" s="45">
        <v>177</v>
      </c>
      <c r="AC184" s="45">
        <v>177</v>
      </c>
      <c r="AD184" s="30" t="s">
        <v>778</v>
      </c>
      <c r="AE184" s="3">
        <v>45824</v>
      </c>
    </row>
    <row r="185" spans="1:31" x14ac:dyDescent="0.25">
      <c r="A185" s="23">
        <v>2025</v>
      </c>
      <c r="B185" s="3">
        <v>45748</v>
      </c>
      <c r="C185" s="3">
        <v>45777</v>
      </c>
      <c r="D185" s="12" t="s">
        <v>84</v>
      </c>
      <c r="E185" s="4" t="s">
        <v>212</v>
      </c>
      <c r="F185" s="34" t="s">
        <v>816</v>
      </c>
      <c r="G185" s="43" t="s">
        <v>938</v>
      </c>
      <c r="H185" s="37" t="s">
        <v>816</v>
      </c>
      <c r="I185" s="26" t="s">
        <v>599</v>
      </c>
      <c r="J185" s="24" t="s">
        <v>332</v>
      </c>
      <c r="K185" s="24" t="s">
        <v>336</v>
      </c>
      <c r="L185" t="s">
        <v>91</v>
      </c>
      <c r="M185" s="46">
        <v>7578</v>
      </c>
      <c r="N185" s="11" t="s">
        <v>215</v>
      </c>
      <c r="O185" s="46">
        <v>7578</v>
      </c>
      <c r="P185" t="s">
        <v>215</v>
      </c>
      <c r="Q185" s="45">
        <v>178</v>
      </c>
      <c r="R185" s="45">
        <v>178</v>
      </c>
      <c r="S185" s="45">
        <v>178</v>
      </c>
      <c r="T185" s="45">
        <v>178</v>
      </c>
      <c r="U185" s="45">
        <v>178</v>
      </c>
      <c r="V185" s="45">
        <v>178</v>
      </c>
      <c r="W185" s="45">
        <v>178</v>
      </c>
      <c r="X185" s="45">
        <v>178</v>
      </c>
      <c r="Y185" s="45">
        <v>178</v>
      </c>
      <c r="Z185" s="45">
        <v>178</v>
      </c>
      <c r="AA185" s="45">
        <v>178</v>
      </c>
      <c r="AB185" s="45">
        <v>178</v>
      </c>
      <c r="AC185" s="45">
        <v>178</v>
      </c>
      <c r="AD185" s="30" t="s">
        <v>778</v>
      </c>
      <c r="AE185" s="3">
        <v>45824</v>
      </c>
    </row>
    <row r="186" spans="1:31" x14ac:dyDescent="0.25">
      <c r="A186" s="23">
        <v>2025</v>
      </c>
      <c r="B186" s="3">
        <v>45748</v>
      </c>
      <c r="C186" s="3">
        <v>45777</v>
      </c>
      <c r="D186" s="12" t="s">
        <v>84</v>
      </c>
      <c r="E186" s="4" t="s">
        <v>212</v>
      </c>
      <c r="F186" s="34" t="s">
        <v>816</v>
      </c>
      <c r="G186" t="s">
        <v>279</v>
      </c>
      <c r="H186" s="37" t="s">
        <v>816</v>
      </c>
      <c r="I186" s="26" t="s">
        <v>600</v>
      </c>
      <c r="J186" s="24" t="s">
        <v>592</v>
      </c>
      <c r="K186" s="24" t="s">
        <v>593</v>
      </c>
      <c r="L186" t="s">
        <v>92</v>
      </c>
      <c r="M186" s="46">
        <v>8232</v>
      </c>
      <c r="N186" s="11" t="s">
        <v>215</v>
      </c>
      <c r="O186" s="46">
        <v>8232</v>
      </c>
      <c r="P186" t="s">
        <v>215</v>
      </c>
      <c r="Q186" s="45">
        <v>179</v>
      </c>
      <c r="R186" s="45">
        <v>179</v>
      </c>
      <c r="S186" s="45">
        <v>179</v>
      </c>
      <c r="T186" s="45">
        <v>179</v>
      </c>
      <c r="U186" s="45">
        <v>179</v>
      </c>
      <c r="V186" s="45">
        <v>179</v>
      </c>
      <c r="W186" s="45">
        <v>179</v>
      </c>
      <c r="X186" s="45">
        <v>179</v>
      </c>
      <c r="Y186" s="45">
        <v>179</v>
      </c>
      <c r="Z186" s="45">
        <v>179</v>
      </c>
      <c r="AA186" s="45">
        <v>179</v>
      </c>
      <c r="AB186" s="45">
        <v>179</v>
      </c>
      <c r="AC186" s="45">
        <v>179</v>
      </c>
      <c r="AD186" s="30" t="s">
        <v>778</v>
      </c>
      <c r="AE186" s="3">
        <v>45824</v>
      </c>
    </row>
    <row r="187" spans="1:31" x14ac:dyDescent="0.25">
      <c r="A187" s="23">
        <v>2025</v>
      </c>
      <c r="B187" s="3">
        <v>45748</v>
      </c>
      <c r="C187" s="3">
        <v>45777</v>
      </c>
      <c r="D187" s="12" t="s">
        <v>84</v>
      </c>
      <c r="E187" s="4" t="s">
        <v>212</v>
      </c>
      <c r="F187" s="34" t="s">
        <v>816</v>
      </c>
      <c r="G187" s="43" t="s">
        <v>939</v>
      </c>
      <c r="H187" s="37" t="s">
        <v>816</v>
      </c>
      <c r="I187" s="26" t="s">
        <v>601</v>
      </c>
      <c r="J187" s="24" t="s">
        <v>498</v>
      </c>
      <c r="K187" s="24" t="s">
        <v>594</v>
      </c>
      <c r="L187" t="s">
        <v>92</v>
      </c>
      <c r="M187" s="46">
        <v>5715</v>
      </c>
      <c r="N187" s="11" t="s">
        <v>215</v>
      </c>
      <c r="O187" s="46">
        <v>5715</v>
      </c>
      <c r="P187" t="s">
        <v>215</v>
      </c>
      <c r="Q187" s="45">
        <v>180</v>
      </c>
      <c r="R187" s="45">
        <v>180</v>
      </c>
      <c r="S187" s="45">
        <v>180</v>
      </c>
      <c r="T187" s="45">
        <v>180</v>
      </c>
      <c r="U187" s="45">
        <v>180</v>
      </c>
      <c r="V187" s="45">
        <v>180</v>
      </c>
      <c r="W187" s="45">
        <v>180</v>
      </c>
      <c r="X187" s="45">
        <v>180</v>
      </c>
      <c r="Y187" s="45">
        <v>180</v>
      </c>
      <c r="Z187" s="45">
        <v>180</v>
      </c>
      <c r="AA187" s="45">
        <v>180</v>
      </c>
      <c r="AB187" s="45">
        <v>180</v>
      </c>
      <c r="AC187" s="45">
        <v>180</v>
      </c>
      <c r="AD187" s="30" t="s">
        <v>778</v>
      </c>
      <c r="AE187" s="3">
        <v>45824</v>
      </c>
    </row>
    <row r="188" spans="1:31" x14ac:dyDescent="0.25">
      <c r="A188" s="23">
        <v>2025</v>
      </c>
      <c r="B188" s="3">
        <v>45748</v>
      </c>
      <c r="C188" s="3">
        <v>45777</v>
      </c>
      <c r="D188" s="12" t="s">
        <v>84</v>
      </c>
      <c r="E188" s="4" t="s">
        <v>212</v>
      </c>
      <c r="F188" s="34" t="s">
        <v>816</v>
      </c>
      <c r="G188" t="s">
        <v>280</v>
      </c>
      <c r="H188" s="37" t="s">
        <v>816</v>
      </c>
      <c r="I188" s="26" t="s">
        <v>602</v>
      </c>
      <c r="J188" s="24" t="s">
        <v>408</v>
      </c>
      <c r="K188" s="24" t="s">
        <v>595</v>
      </c>
      <c r="L188" t="s">
        <v>92</v>
      </c>
      <c r="M188" s="46">
        <v>7363.3899999999994</v>
      </c>
      <c r="N188" s="11" t="s">
        <v>215</v>
      </c>
      <c r="O188" s="46">
        <v>7363.4</v>
      </c>
      <c r="P188" t="s">
        <v>215</v>
      </c>
      <c r="Q188" s="45">
        <v>181</v>
      </c>
      <c r="R188" s="45">
        <v>181</v>
      </c>
      <c r="S188" s="45">
        <v>181</v>
      </c>
      <c r="T188" s="45">
        <v>181</v>
      </c>
      <c r="U188" s="45">
        <v>181</v>
      </c>
      <c r="V188" s="45">
        <v>181</v>
      </c>
      <c r="W188" s="45">
        <v>181</v>
      </c>
      <c r="X188" s="45">
        <v>181</v>
      </c>
      <c r="Y188" s="45">
        <v>181</v>
      </c>
      <c r="Z188" s="45">
        <v>181</v>
      </c>
      <c r="AA188" s="45">
        <v>181</v>
      </c>
      <c r="AB188" s="45">
        <v>181</v>
      </c>
      <c r="AC188" s="45">
        <v>181</v>
      </c>
      <c r="AD188" s="30" t="s">
        <v>778</v>
      </c>
      <c r="AE188" s="3">
        <v>45824</v>
      </c>
    </row>
    <row r="189" spans="1:31" x14ac:dyDescent="0.25">
      <c r="A189" s="23">
        <v>2025</v>
      </c>
      <c r="B189" s="3">
        <v>45748</v>
      </c>
      <c r="C189" s="3">
        <v>45777</v>
      </c>
      <c r="D189" s="12" t="s">
        <v>84</v>
      </c>
      <c r="E189" s="4" t="s">
        <v>212</v>
      </c>
      <c r="F189" s="34" t="s">
        <v>816</v>
      </c>
      <c r="G189" s="43" t="s">
        <v>940</v>
      </c>
      <c r="H189" s="37" t="s">
        <v>816</v>
      </c>
      <c r="I189" s="26" t="s">
        <v>603</v>
      </c>
      <c r="J189" s="24" t="s">
        <v>418</v>
      </c>
      <c r="K189" s="24" t="s">
        <v>596</v>
      </c>
      <c r="L189" t="s">
        <v>91</v>
      </c>
      <c r="M189" s="46">
        <v>6880.5</v>
      </c>
      <c r="N189" s="11" t="s">
        <v>215</v>
      </c>
      <c r="O189" s="46">
        <v>6880.4</v>
      </c>
      <c r="P189" t="s">
        <v>215</v>
      </c>
      <c r="Q189" s="45">
        <v>182</v>
      </c>
      <c r="R189" s="45">
        <v>182</v>
      </c>
      <c r="S189" s="45">
        <v>182</v>
      </c>
      <c r="T189" s="45">
        <v>182</v>
      </c>
      <c r="U189" s="45">
        <v>182</v>
      </c>
      <c r="V189" s="45">
        <v>182</v>
      </c>
      <c r="W189" s="45">
        <v>182</v>
      </c>
      <c r="X189" s="45">
        <v>182</v>
      </c>
      <c r="Y189" s="45">
        <v>182</v>
      </c>
      <c r="Z189" s="45">
        <v>182</v>
      </c>
      <c r="AA189" s="45">
        <v>182</v>
      </c>
      <c r="AB189" s="45">
        <v>182</v>
      </c>
      <c r="AC189" s="45">
        <v>182</v>
      </c>
      <c r="AD189" s="30" t="s">
        <v>778</v>
      </c>
      <c r="AE189" s="3">
        <v>45824</v>
      </c>
    </row>
    <row r="190" spans="1:31" x14ac:dyDescent="0.25">
      <c r="A190" s="23">
        <v>2025</v>
      </c>
      <c r="B190" s="3">
        <v>45748</v>
      </c>
      <c r="C190" s="3">
        <v>45777</v>
      </c>
      <c r="D190" s="12" t="s">
        <v>84</v>
      </c>
      <c r="E190" s="4" t="s">
        <v>212</v>
      </c>
      <c r="F190" s="34" t="s">
        <v>816</v>
      </c>
      <c r="G190" t="s">
        <v>941</v>
      </c>
      <c r="H190" s="37" t="s">
        <v>816</v>
      </c>
      <c r="I190" s="26" t="s">
        <v>604</v>
      </c>
      <c r="J190" s="24" t="s">
        <v>597</v>
      </c>
      <c r="K190" s="24" t="s">
        <v>487</v>
      </c>
      <c r="L190" t="s">
        <v>92</v>
      </c>
      <c r="M190" s="46">
        <v>5610</v>
      </c>
      <c r="N190" s="11" t="s">
        <v>215</v>
      </c>
      <c r="O190" s="46">
        <v>5610</v>
      </c>
      <c r="P190" t="s">
        <v>215</v>
      </c>
      <c r="Q190" s="45">
        <v>183</v>
      </c>
      <c r="R190" s="45">
        <v>183</v>
      </c>
      <c r="S190" s="45">
        <v>183</v>
      </c>
      <c r="T190" s="45">
        <v>183</v>
      </c>
      <c r="U190" s="45">
        <v>183</v>
      </c>
      <c r="V190" s="45">
        <v>183</v>
      </c>
      <c r="W190" s="45">
        <v>183</v>
      </c>
      <c r="X190" s="45">
        <v>183</v>
      </c>
      <c r="Y190" s="45">
        <v>183</v>
      </c>
      <c r="Z190" s="45">
        <v>183</v>
      </c>
      <c r="AA190" s="45">
        <v>183</v>
      </c>
      <c r="AB190" s="45">
        <v>183</v>
      </c>
      <c r="AC190" s="45">
        <v>183</v>
      </c>
      <c r="AD190" s="30" t="s">
        <v>778</v>
      </c>
      <c r="AE190" s="3">
        <v>45824</v>
      </c>
    </row>
    <row r="191" spans="1:31" x14ac:dyDescent="0.25">
      <c r="A191" s="23">
        <v>2025</v>
      </c>
      <c r="B191" s="3">
        <v>45748</v>
      </c>
      <c r="C191" s="3">
        <v>45777</v>
      </c>
      <c r="D191" s="12" t="s">
        <v>84</v>
      </c>
      <c r="E191" s="4" t="s">
        <v>212</v>
      </c>
      <c r="F191" s="34" t="s">
        <v>816</v>
      </c>
      <c r="G191" t="s">
        <v>281</v>
      </c>
      <c r="H191" s="37" t="s">
        <v>816</v>
      </c>
      <c r="I191" s="26" t="s">
        <v>606</v>
      </c>
      <c r="J191" s="24" t="s">
        <v>605</v>
      </c>
      <c r="K191" s="24" t="s">
        <v>487</v>
      </c>
      <c r="L191" t="s">
        <v>92</v>
      </c>
      <c r="M191" s="46">
        <v>5610</v>
      </c>
      <c r="N191" s="11" t="s">
        <v>215</v>
      </c>
      <c r="O191" s="46">
        <v>5610</v>
      </c>
      <c r="P191" t="s">
        <v>215</v>
      </c>
      <c r="Q191" s="45">
        <v>184</v>
      </c>
      <c r="R191" s="45">
        <v>184</v>
      </c>
      <c r="S191" s="45">
        <v>184</v>
      </c>
      <c r="T191" s="45">
        <v>184</v>
      </c>
      <c r="U191" s="45">
        <v>184</v>
      </c>
      <c r="V191" s="45">
        <v>184</v>
      </c>
      <c r="W191" s="45">
        <v>184</v>
      </c>
      <c r="X191" s="45">
        <v>184</v>
      </c>
      <c r="Y191" s="45">
        <v>184</v>
      </c>
      <c r="Z191" s="45">
        <v>184</v>
      </c>
      <c r="AA191" s="45">
        <v>184</v>
      </c>
      <c r="AB191" s="45">
        <v>184</v>
      </c>
      <c r="AC191" s="45">
        <v>184</v>
      </c>
      <c r="AD191" s="30" t="s">
        <v>778</v>
      </c>
      <c r="AE191" s="3">
        <v>45824</v>
      </c>
    </row>
    <row r="192" spans="1:31" x14ac:dyDescent="0.25">
      <c r="A192" s="23">
        <v>2025</v>
      </c>
      <c r="B192" s="3">
        <v>45748</v>
      </c>
      <c r="C192" s="3">
        <v>45777</v>
      </c>
      <c r="D192" s="12" t="s">
        <v>84</v>
      </c>
      <c r="E192" s="4" t="s">
        <v>212</v>
      </c>
      <c r="F192" s="12" t="s">
        <v>816</v>
      </c>
      <c r="G192" s="43" t="s">
        <v>942</v>
      </c>
      <c r="H192" s="37" t="s">
        <v>816</v>
      </c>
      <c r="I192" s="26" t="s">
        <v>615</v>
      </c>
      <c r="J192" s="24" t="s">
        <v>357</v>
      </c>
      <c r="K192" s="24" t="s">
        <v>607</v>
      </c>
      <c r="L192" t="s">
        <v>92</v>
      </c>
      <c r="M192" s="46">
        <v>11000.1</v>
      </c>
      <c r="N192" s="11" t="s">
        <v>215</v>
      </c>
      <c r="O192" s="46">
        <v>10115.200000000001</v>
      </c>
      <c r="P192" t="s">
        <v>215</v>
      </c>
      <c r="Q192" s="45">
        <v>185</v>
      </c>
      <c r="R192" s="45">
        <v>185</v>
      </c>
      <c r="S192" s="45">
        <v>185</v>
      </c>
      <c r="T192" s="45">
        <v>185</v>
      </c>
      <c r="U192" s="45">
        <v>185</v>
      </c>
      <c r="V192" s="45">
        <v>185</v>
      </c>
      <c r="W192" s="45">
        <v>185</v>
      </c>
      <c r="X192" s="45">
        <v>185</v>
      </c>
      <c r="Y192" s="45">
        <v>185</v>
      </c>
      <c r="Z192" s="45">
        <v>185</v>
      </c>
      <c r="AA192" s="45">
        <v>185</v>
      </c>
      <c r="AB192" s="45">
        <v>185</v>
      </c>
      <c r="AC192" s="45">
        <v>185</v>
      </c>
      <c r="AD192" s="30" t="s">
        <v>778</v>
      </c>
      <c r="AE192" s="3">
        <v>45824</v>
      </c>
    </row>
    <row r="193" spans="1:31" x14ac:dyDescent="0.25">
      <c r="A193" s="23">
        <v>2025</v>
      </c>
      <c r="B193" s="3">
        <v>45748</v>
      </c>
      <c r="C193" s="3">
        <v>45777</v>
      </c>
      <c r="D193" s="12" t="s">
        <v>84</v>
      </c>
      <c r="E193" s="4" t="s">
        <v>212</v>
      </c>
      <c r="F193" s="34" t="s">
        <v>816</v>
      </c>
      <c r="G193" s="43" t="s">
        <v>943</v>
      </c>
      <c r="H193" s="37" t="s">
        <v>816</v>
      </c>
      <c r="I193" s="26" t="s">
        <v>616</v>
      </c>
      <c r="J193" s="24" t="s">
        <v>608</v>
      </c>
      <c r="K193" s="24" t="s">
        <v>609</v>
      </c>
      <c r="L193" t="s">
        <v>91</v>
      </c>
      <c r="M193" s="46">
        <v>6000</v>
      </c>
      <c r="N193" s="11" t="s">
        <v>215</v>
      </c>
      <c r="O193" s="46">
        <v>6000</v>
      </c>
      <c r="P193" t="s">
        <v>215</v>
      </c>
      <c r="Q193" s="45">
        <v>186</v>
      </c>
      <c r="R193" s="45">
        <v>186</v>
      </c>
      <c r="S193" s="45">
        <v>186</v>
      </c>
      <c r="T193" s="45">
        <v>186</v>
      </c>
      <c r="U193" s="45">
        <v>186</v>
      </c>
      <c r="V193" s="45">
        <v>186</v>
      </c>
      <c r="W193" s="45">
        <v>186</v>
      </c>
      <c r="X193" s="45">
        <v>186</v>
      </c>
      <c r="Y193" s="45">
        <v>186</v>
      </c>
      <c r="Z193" s="45">
        <v>186</v>
      </c>
      <c r="AA193" s="45">
        <v>186</v>
      </c>
      <c r="AB193" s="45">
        <v>186</v>
      </c>
      <c r="AC193" s="45">
        <v>186</v>
      </c>
      <c r="AD193" s="30" t="s">
        <v>778</v>
      </c>
      <c r="AE193" s="3">
        <v>45824</v>
      </c>
    </row>
    <row r="194" spans="1:31" x14ac:dyDescent="0.25">
      <c r="A194" s="23">
        <v>2025</v>
      </c>
      <c r="B194" s="3">
        <v>45748</v>
      </c>
      <c r="C194" s="3">
        <v>45777</v>
      </c>
      <c r="D194" s="12" t="s">
        <v>84</v>
      </c>
      <c r="E194" s="4" t="s">
        <v>212</v>
      </c>
      <c r="F194" s="34" t="s">
        <v>816</v>
      </c>
      <c r="G194" s="43" t="s">
        <v>283</v>
      </c>
      <c r="H194" s="37" t="s">
        <v>816</v>
      </c>
      <c r="I194" s="26" t="s">
        <v>540</v>
      </c>
      <c r="J194" s="24" t="s">
        <v>357</v>
      </c>
      <c r="K194" s="24" t="s">
        <v>524</v>
      </c>
      <c r="L194" t="s">
        <v>92</v>
      </c>
      <c r="M194" s="46">
        <v>6600</v>
      </c>
      <c r="N194" s="11" t="s">
        <v>215</v>
      </c>
      <c r="O194" s="46">
        <v>6600</v>
      </c>
      <c r="P194" t="s">
        <v>215</v>
      </c>
      <c r="Q194" s="45">
        <v>187</v>
      </c>
      <c r="R194" s="45">
        <v>187</v>
      </c>
      <c r="S194" s="45">
        <v>187</v>
      </c>
      <c r="T194" s="45">
        <v>187</v>
      </c>
      <c r="U194" s="45">
        <v>187</v>
      </c>
      <c r="V194" s="45">
        <v>187</v>
      </c>
      <c r="W194" s="45">
        <v>187</v>
      </c>
      <c r="X194" s="45">
        <v>187</v>
      </c>
      <c r="Y194" s="45">
        <v>187</v>
      </c>
      <c r="Z194" s="45">
        <v>187</v>
      </c>
      <c r="AA194" s="45">
        <v>187</v>
      </c>
      <c r="AB194" s="45">
        <v>187</v>
      </c>
      <c r="AC194" s="45">
        <v>187</v>
      </c>
      <c r="AD194" s="30" t="s">
        <v>778</v>
      </c>
      <c r="AE194" s="3">
        <v>45824</v>
      </c>
    </row>
    <row r="195" spans="1:31" x14ac:dyDescent="0.25">
      <c r="A195" s="23">
        <v>2025</v>
      </c>
      <c r="B195" s="3">
        <v>45748</v>
      </c>
      <c r="C195" s="3">
        <v>45777</v>
      </c>
      <c r="D195" s="12" t="s">
        <v>84</v>
      </c>
      <c r="E195" s="4" t="s">
        <v>212</v>
      </c>
      <c r="F195" s="34" t="s">
        <v>816</v>
      </c>
      <c r="G195" t="s">
        <v>284</v>
      </c>
      <c r="H195" s="37" t="s">
        <v>816</v>
      </c>
      <c r="I195" s="26" t="s">
        <v>617</v>
      </c>
      <c r="J195" s="24" t="s">
        <v>379</v>
      </c>
      <c r="K195" s="24" t="s">
        <v>610</v>
      </c>
      <c r="L195" t="s">
        <v>92</v>
      </c>
      <c r="M195" s="46">
        <v>5311.5</v>
      </c>
      <c r="N195" s="11" t="s">
        <v>215</v>
      </c>
      <c r="O195" s="46">
        <v>5311.4</v>
      </c>
      <c r="P195" t="s">
        <v>215</v>
      </c>
      <c r="Q195" s="45">
        <v>188</v>
      </c>
      <c r="R195" s="45">
        <v>188</v>
      </c>
      <c r="S195" s="45">
        <v>188</v>
      </c>
      <c r="T195" s="45">
        <v>188</v>
      </c>
      <c r="U195" s="45">
        <v>188</v>
      </c>
      <c r="V195" s="45">
        <v>188</v>
      </c>
      <c r="W195" s="45">
        <v>188</v>
      </c>
      <c r="X195" s="45">
        <v>188</v>
      </c>
      <c r="Y195" s="45">
        <v>188</v>
      </c>
      <c r="Z195" s="45">
        <v>188</v>
      </c>
      <c r="AA195" s="45">
        <v>188</v>
      </c>
      <c r="AB195" s="45">
        <v>188</v>
      </c>
      <c r="AC195" s="45">
        <v>188</v>
      </c>
      <c r="AD195" s="30" t="s">
        <v>778</v>
      </c>
      <c r="AE195" s="3">
        <v>45824</v>
      </c>
    </row>
    <row r="196" spans="1:31" s="14" customFormat="1" x14ac:dyDescent="0.25">
      <c r="A196" s="14">
        <v>2025</v>
      </c>
      <c r="B196" s="3">
        <v>45748</v>
      </c>
      <c r="C196" s="3">
        <v>45777</v>
      </c>
      <c r="D196" s="14" t="s">
        <v>84</v>
      </c>
      <c r="E196" s="15" t="s">
        <v>212</v>
      </c>
      <c r="F196" s="14" t="s">
        <v>816</v>
      </c>
      <c r="G196" s="14" t="s">
        <v>285</v>
      </c>
      <c r="H196" s="14" t="s">
        <v>816</v>
      </c>
      <c r="I196" s="27" t="s">
        <v>618</v>
      </c>
      <c r="J196" s="25" t="s">
        <v>611</v>
      </c>
      <c r="K196" s="25" t="s">
        <v>474</v>
      </c>
      <c r="L196" s="14" t="s">
        <v>91</v>
      </c>
      <c r="M196" s="46">
        <v>8673.2999999999993</v>
      </c>
      <c r="N196" s="16" t="s">
        <v>215</v>
      </c>
      <c r="O196" s="46">
        <v>8042.5999999999995</v>
      </c>
      <c r="P196" s="14" t="s">
        <v>215</v>
      </c>
      <c r="Q196" s="45">
        <v>189</v>
      </c>
      <c r="R196" s="45">
        <v>189</v>
      </c>
      <c r="S196" s="45">
        <v>189</v>
      </c>
      <c r="T196" s="45">
        <v>189</v>
      </c>
      <c r="U196" s="45">
        <v>189</v>
      </c>
      <c r="V196" s="45">
        <v>189</v>
      </c>
      <c r="W196" s="45">
        <v>189</v>
      </c>
      <c r="X196" s="45">
        <v>189</v>
      </c>
      <c r="Y196" s="45">
        <v>189</v>
      </c>
      <c r="Z196" s="45">
        <v>189</v>
      </c>
      <c r="AA196" s="45">
        <v>189</v>
      </c>
      <c r="AB196" s="45">
        <v>189</v>
      </c>
      <c r="AC196" s="45">
        <v>189</v>
      </c>
      <c r="AD196" s="30" t="s">
        <v>778</v>
      </c>
      <c r="AE196" s="3">
        <v>45824</v>
      </c>
    </row>
    <row r="197" spans="1:31" x14ac:dyDescent="0.25">
      <c r="A197" s="23">
        <v>2025</v>
      </c>
      <c r="B197" s="3">
        <v>45748</v>
      </c>
      <c r="C197" s="3">
        <v>45777</v>
      </c>
      <c r="D197" s="12" t="s">
        <v>84</v>
      </c>
      <c r="E197" s="4" t="s">
        <v>212</v>
      </c>
      <c r="F197" s="34" t="s">
        <v>816</v>
      </c>
      <c r="G197" s="43" t="s">
        <v>261</v>
      </c>
      <c r="H197" s="37" t="s">
        <v>816</v>
      </c>
      <c r="I197" s="26" t="s">
        <v>735</v>
      </c>
      <c r="J197" s="24" t="s">
        <v>326</v>
      </c>
      <c r="K197" s="24" t="s">
        <v>488</v>
      </c>
      <c r="L197" t="s">
        <v>92</v>
      </c>
      <c r="M197" s="46">
        <v>6026.7</v>
      </c>
      <c r="N197" s="11" t="s">
        <v>215</v>
      </c>
      <c r="O197" s="46">
        <v>6026.6</v>
      </c>
      <c r="P197" t="s">
        <v>215</v>
      </c>
      <c r="Q197" s="45">
        <v>190</v>
      </c>
      <c r="R197" s="45">
        <v>190</v>
      </c>
      <c r="S197" s="45">
        <v>190</v>
      </c>
      <c r="T197" s="45">
        <v>190</v>
      </c>
      <c r="U197" s="45">
        <v>190</v>
      </c>
      <c r="V197" s="45">
        <v>190</v>
      </c>
      <c r="W197" s="45">
        <v>190</v>
      </c>
      <c r="X197" s="45">
        <v>190</v>
      </c>
      <c r="Y197" s="45">
        <v>190</v>
      </c>
      <c r="Z197" s="45">
        <v>190</v>
      </c>
      <c r="AA197" s="45">
        <v>190</v>
      </c>
      <c r="AB197" s="45">
        <v>190</v>
      </c>
      <c r="AC197" s="45">
        <v>190</v>
      </c>
      <c r="AD197" s="30" t="s">
        <v>778</v>
      </c>
      <c r="AE197" s="3">
        <v>45824</v>
      </c>
    </row>
    <row r="198" spans="1:31" x14ac:dyDescent="0.25">
      <c r="A198" s="23">
        <v>2025</v>
      </c>
      <c r="B198" s="3">
        <v>45748</v>
      </c>
      <c r="C198" s="3">
        <v>45777</v>
      </c>
      <c r="D198" s="12" t="s">
        <v>84</v>
      </c>
      <c r="E198" s="4" t="s">
        <v>212</v>
      </c>
      <c r="F198" s="34" t="s">
        <v>816</v>
      </c>
      <c r="G198" t="s">
        <v>286</v>
      </c>
      <c r="H198" s="37" t="s">
        <v>816</v>
      </c>
      <c r="I198" s="26" t="s">
        <v>619</v>
      </c>
      <c r="J198" s="24" t="s">
        <v>612</v>
      </c>
      <c r="K198" s="24" t="s">
        <v>613</v>
      </c>
      <c r="L198" t="s">
        <v>92</v>
      </c>
      <c r="M198" s="46">
        <v>7967.62</v>
      </c>
      <c r="N198" s="11" t="s">
        <v>215</v>
      </c>
      <c r="O198" s="46">
        <v>7967.5999999999995</v>
      </c>
      <c r="P198" t="s">
        <v>215</v>
      </c>
      <c r="Q198" s="45">
        <v>191</v>
      </c>
      <c r="R198" s="45">
        <v>191</v>
      </c>
      <c r="S198" s="45">
        <v>191</v>
      </c>
      <c r="T198" s="45">
        <v>191</v>
      </c>
      <c r="U198" s="45">
        <v>191</v>
      </c>
      <c r="V198" s="45">
        <v>191</v>
      </c>
      <c r="W198" s="45">
        <v>191</v>
      </c>
      <c r="X198" s="45">
        <v>191</v>
      </c>
      <c r="Y198" s="45">
        <v>191</v>
      </c>
      <c r="Z198" s="45">
        <v>191</v>
      </c>
      <c r="AA198" s="45">
        <v>191</v>
      </c>
      <c r="AB198" s="45">
        <v>191</v>
      </c>
      <c r="AC198" s="45">
        <v>191</v>
      </c>
      <c r="AD198" s="30" t="s">
        <v>778</v>
      </c>
      <c r="AE198" s="3">
        <v>45824</v>
      </c>
    </row>
    <row r="199" spans="1:31" x14ac:dyDescent="0.25">
      <c r="A199" s="23">
        <v>2025</v>
      </c>
      <c r="B199" s="3">
        <v>45748</v>
      </c>
      <c r="C199" s="3">
        <v>45777</v>
      </c>
      <c r="D199" s="12" t="s">
        <v>84</v>
      </c>
      <c r="E199" s="4" t="s">
        <v>212</v>
      </c>
      <c r="F199" s="34" t="s">
        <v>816</v>
      </c>
      <c r="G199" t="s">
        <v>287</v>
      </c>
      <c r="H199" s="37" t="s">
        <v>816</v>
      </c>
      <c r="I199" s="26" t="s">
        <v>620</v>
      </c>
      <c r="J199" s="24" t="s">
        <v>347</v>
      </c>
      <c r="K199" s="24" t="s">
        <v>614</v>
      </c>
      <c r="L199" t="s">
        <v>92</v>
      </c>
      <c r="M199" s="46">
        <v>7119.9</v>
      </c>
      <c r="N199" s="11" t="s">
        <v>215</v>
      </c>
      <c r="O199" s="46">
        <v>7120</v>
      </c>
      <c r="P199" t="s">
        <v>215</v>
      </c>
      <c r="Q199" s="45">
        <v>192</v>
      </c>
      <c r="R199" s="45">
        <v>192</v>
      </c>
      <c r="S199" s="45">
        <v>192</v>
      </c>
      <c r="T199" s="45">
        <v>192</v>
      </c>
      <c r="U199" s="45">
        <v>192</v>
      </c>
      <c r="V199" s="45">
        <v>192</v>
      </c>
      <c r="W199" s="45">
        <v>192</v>
      </c>
      <c r="X199" s="45">
        <v>192</v>
      </c>
      <c r="Y199" s="45">
        <v>192</v>
      </c>
      <c r="Z199" s="45">
        <v>192</v>
      </c>
      <c r="AA199" s="45">
        <v>192</v>
      </c>
      <c r="AB199" s="45">
        <v>192</v>
      </c>
      <c r="AC199" s="45">
        <v>192</v>
      </c>
      <c r="AD199" s="30" t="s">
        <v>778</v>
      </c>
      <c r="AE199" s="3">
        <v>45824</v>
      </c>
    </row>
    <row r="200" spans="1:31" x14ac:dyDescent="0.25">
      <c r="A200" s="23">
        <v>2025</v>
      </c>
      <c r="B200" s="3">
        <v>45748</v>
      </c>
      <c r="C200" s="3">
        <v>45777</v>
      </c>
      <c r="D200" s="12" t="s">
        <v>84</v>
      </c>
      <c r="E200" s="4" t="s">
        <v>212</v>
      </c>
      <c r="F200" s="34" t="s">
        <v>816</v>
      </c>
      <c r="G200" s="44" t="s">
        <v>762</v>
      </c>
      <c r="H200" s="37" t="s">
        <v>816</v>
      </c>
      <c r="I200" s="26" t="s">
        <v>758</v>
      </c>
      <c r="J200" s="24" t="s">
        <v>635</v>
      </c>
      <c r="K200" s="24" t="s">
        <v>366</v>
      </c>
      <c r="L200" t="s">
        <v>91</v>
      </c>
      <c r="M200" s="46">
        <v>8673.2999999999993</v>
      </c>
      <c r="N200" s="11" t="s">
        <v>215</v>
      </c>
      <c r="O200" s="46">
        <v>8042.5999999999995</v>
      </c>
      <c r="P200" t="s">
        <v>215</v>
      </c>
      <c r="Q200" s="45">
        <v>193</v>
      </c>
      <c r="R200" s="45">
        <v>193</v>
      </c>
      <c r="S200" s="45">
        <v>193</v>
      </c>
      <c r="T200" s="45">
        <v>193</v>
      </c>
      <c r="U200" s="45">
        <v>193</v>
      </c>
      <c r="V200" s="45">
        <v>193</v>
      </c>
      <c r="W200" s="45">
        <v>193</v>
      </c>
      <c r="X200" s="45">
        <v>193</v>
      </c>
      <c r="Y200" s="45">
        <v>193</v>
      </c>
      <c r="Z200" s="45">
        <v>193</v>
      </c>
      <c r="AA200" s="45">
        <v>193</v>
      </c>
      <c r="AB200" s="45">
        <v>193</v>
      </c>
      <c r="AC200" s="45">
        <v>193</v>
      </c>
      <c r="AD200" s="30" t="s">
        <v>778</v>
      </c>
      <c r="AE200" s="3">
        <v>45824</v>
      </c>
    </row>
    <row r="201" spans="1:31" s="14" customFormat="1" x14ac:dyDescent="0.25">
      <c r="A201" s="14">
        <v>2025</v>
      </c>
      <c r="B201" s="3">
        <v>45748</v>
      </c>
      <c r="C201" s="3">
        <v>45777</v>
      </c>
      <c r="D201" s="14" t="s">
        <v>84</v>
      </c>
      <c r="E201" s="15" t="s">
        <v>212</v>
      </c>
      <c r="F201" s="14" t="s">
        <v>816</v>
      </c>
      <c r="G201" s="14" t="s">
        <v>288</v>
      </c>
      <c r="H201" s="14" t="s">
        <v>816</v>
      </c>
      <c r="I201" s="27" t="s">
        <v>757</v>
      </c>
      <c r="J201" s="25" t="s">
        <v>752</v>
      </c>
      <c r="K201" s="25" t="s">
        <v>753</v>
      </c>
      <c r="L201" s="14" t="s">
        <v>92</v>
      </c>
      <c r="M201" s="46">
        <v>6026.7</v>
      </c>
      <c r="N201" s="16" t="s">
        <v>215</v>
      </c>
      <c r="O201" s="46">
        <v>6026.6</v>
      </c>
      <c r="P201" s="14" t="s">
        <v>215</v>
      </c>
      <c r="Q201" s="45">
        <v>194</v>
      </c>
      <c r="R201" s="45">
        <v>194</v>
      </c>
      <c r="S201" s="45">
        <v>194</v>
      </c>
      <c r="T201" s="45">
        <v>194</v>
      </c>
      <c r="U201" s="45">
        <v>194</v>
      </c>
      <c r="V201" s="45">
        <v>194</v>
      </c>
      <c r="W201" s="45">
        <v>194</v>
      </c>
      <c r="X201" s="45">
        <v>194</v>
      </c>
      <c r="Y201" s="45">
        <v>194</v>
      </c>
      <c r="Z201" s="45">
        <v>194</v>
      </c>
      <c r="AA201" s="45">
        <v>194</v>
      </c>
      <c r="AB201" s="45">
        <v>194</v>
      </c>
      <c r="AC201" s="45">
        <v>194</v>
      </c>
      <c r="AD201" s="30" t="s">
        <v>778</v>
      </c>
      <c r="AE201" s="3">
        <v>45824</v>
      </c>
    </row>
    <row r="202" spans="1:31" x14ac:dyDescent="0.25">
      <c r="A202" s="23">
        <v>2025</v>
      </c>
      <c r="B202" s="3">
        <v>45748</v>
      </c>
      <c r="C202" s="3">
        <v>45777</v>
      </c>
      <c r="D202" s="12" t="s">
        <v>84</v>
      </c>
      <c r="E202" s="4" t="s">
        <v>212</v>
      </c>
      <c r="F202" s="34" t="s">
        <v>816</v>
      </c>
      <c r="G202" t="s">
        <v>289</v>
      </c>
      <c r="H202" s="37" t="s">
        <v>816</v>
      </c>
      <c r="I202" s="26" t="s">
        <v>756</v>
      </c>
      <c r="J202" s="24" t="s">
        <v>339</v>
      </c>
      <c r="K202" s="24" t="s">
        <v>578</v>
      </c>
      <c r="L202" t="s">
        <v>92</v>
      </c>
      <c r="M202" s="46">
        <v>8673.2999999999993</v>
      </c>
      <c r="N202" s="11" t="s">
        <v>215</v>
      </c>
      <c r="O202" s="46">
        <v>8042.5999999999995</v>
      </c>
      <c r="P202" t="s">
        <v>215</v>
      </c>
      <c r="Q202" s="45">
        <v>195</v>
      </c>
      <c r="R202" s="45">
        <v>195</v>
      </c>
      <c r="S202" s="45">
        <v>195</v>
      </c>
      <c r="T202" s="45">
        <v>195</v>
      </c>
      <c r="U202" s="45">
        <v>195</v>
      </c>
      <c r="V202" s="45">
        <v>195</v>
      </c>
      <c r="W202" s="45">
        <v>195</v>
      </c>
      <c r="X202" s="45">
        <v>195</v>
      </c>
      <c r="Y202" s="45">
        <v>195</v>
      </c>
      <c r="Z202" s="45">
        <v>195</v>
      </c>
      <c r="AA202" s="45">
        <v>195</v>
      </c>
      <c r="AB202" s="45">
        <v>195</v>
      </c>
      <c r="AC202" s="45">
        <v>195</v>
      </c>
      <c r="AD202" s="30" t="s">
        <v>778</v>
      </c>
      <c r="AE202" s="3">
        <v>45824</v>
      </c>
    </row>
    <row r="203" spans="1:31" x14ac:dyDescent="0.25">
      <c r="A203" s="23">
        <v>2025</v>
      </c>
      <c r="B203" s="3">
        <v>45748</v>
      </c>
      <c r="C203" s="3">
        <v>45777</v>
      </c>
      <c r="D203" s="12" t="s">
        <v>84</v>
      </c>
      <c r="E203" s="4" t="s">
        <v>212</v>
      </c>
      <c r="F203" s="34" t="s">
        <v>816</v>
      </c>
      <c r="G203" t="s">
        <v>287</v>
      </c>
      <c r="H203" s="37" t="s">
        <v>816</v>
      </c>
      <c r="I203" s="26" t="s">
        <v>751</v>
      </c>
      <c r="J203" s="24" t="s">
        <v>357</v>
      </c>
      <c r="K203" s="24" t="s">
        <v>325</v>
      </c>
      <c r="L203" t="s">
        <v>92</v>
      </c>
      <c r="M203" s="46">
        <v>7119.9</v>
      </c>
      <c r="N203" s="11" t="s">
        <v>215</v>
      </c>
      <c r="O203" s="46">
        <v>7119.7999999999993</v>
      </c>
      <c r="P203" t="s">
        <v>215</v>
      </c>
      <c r="Q203" s="45">
        <v>196</v>
      </c>
      <c r="R203" s="45">
        <v>196</v>
      </c>
      <c r="S203" s="45">
        <v>196</v>
      </c>
      <c r="T203" s="45">
        <v>196</v>
      </c>
      <c r="U203" s="45">
        <v>196</v>
      </c>
      <c r="V203" s="45">
        <v>196</v>
      </c>
      <c r="W203" s="45">
        <v>196</v>
      </c>
      <c r="X203" s="45">
        <v>196</v>
      </c>
      <c r="Y203" s="45">
        <v>196</v>
      </c>
      <c r="Z203" s="45">
        <v>196</v>
      </c>
      <c r="AA203" s="45">
        <v>196</v>
      </c>
      <c r="AB203" s="45">
        <v>196</v>
      </c>
      <c r="AC203" s="45">
        <v>196</v>
      </c>
      <c r="AD203" s="30" t="s">
        <v>778</v>
      </c>
      <c r="AE203" s="3">
        <v>45824</v>
      </c>
    </row>
    <row r="204" spans="1:31" x14ac:dyDescent="0.25">
      <c r="A204" s="23">
        <v>2025</v>
      </c>
      <c r="B204" s="3">
        <v>45748</v>
      </c>
      <c r="C204" s="3">
        <v>45777</v>
      </c>
      <c r="D204" s="12" t="s">
        <v>84</v>
      </c>
      <c r="E204" s="4" t="s">
        <v>212</v>
      </c>
      <c r="F204" s="34" t="s">
        <v>816</v>
      </c>
      <c r="G204" t="s">
        <v>291</v>
      </c>
      <c r="H204" s="37" t="s">
        <v>816</v>
      </c>
      <c r="I204" s="26" t="s">
        <v>749</v>
      </c>
      <c r="J204" s="24" t="s">
        <v>339</v>
      </c>
      <c r="K204" s="24" t="s">
        <v>484</v>
      </c>
      <c r="L204" t="s">
        <v>92</v>
      </c>
      <c r="M204" s="46">
        <v>23640</v>
      </c>
      <c r="N204" s="11" t="s">
        <v>215</v>
      </c>
      <c r="O204" s="46">
        <v>20236.400000000001</v>
      </c>
      <c r="P204" t="s">
        <v>215</v>
      </c>
      <c r="Q204" s="45">
        <v>197</v>
      </c>
      <c r="R204" s="45">
        <v>197</v>
      </c>
      <c r="S204" s="45">
        <v>197</v>
      </c>
      <c r="T204" s="45">
        <v>197</v>
      </c>
      <c r="U204" s="45">
        <v>197</v>
      </c>
      <c r="V204" s="45">
        <v>197</v>
      </c>
      <c r="W204" s="45">
        <v>197</v>
      </c>
      <c r="X204" s="45">
        <v>197</v>
      </c>
      <c r="Y204" s="45">
        <v>197</v>
      </c>
      <c r="Z204" s="45">
        <v>197</v>
      </c>
      <c r="AA204" s="45">
        <v>197</v>
      </c>
      <c r="AB204" s="45">
        <v>197</v>
      </c>
      <c r="AC204" s="45">
        <v>197</v>
      </c>
      <c r="AD204" s="30" t="s">
        <v>778</v>
      </c>
      <c r="AE204" s="3">
        <v>45824</v>
      </c>
    </row>
    <row r="205" spans="1:31" s="32" customFormat="1" x14ac:dyDescent="0.25">
      <c r="A205" s="32">
        <v>2025</v>
      </c>
      <c r="B205" s="3">
        <v>45748</v>
      </c>
      <c r="C205" s="3">
        <v>45777</v>
      </c>
      <c r="D205" s="32" t="s">
        <v>84</v>
      </c>
      <c r="E205" s="4" t="s">
        <v>212</v>
      </c>
      <c r="F205" s="34" t="s">
        <v>816</v>
      </c>
      <c r="G205" s="43" t="s">
        <v>944</v>
      </c>
      <c r="H205" s="37" t="s">
        <v>816</v>
      </c>
      <c r="I205" s="26" t="s">
        <v>555</v>
      </c>
      <c r="J205" s="24" t="s">
        <v>332</v>
      </c>
      <c r="K205" s="24" t="s">
        <v>554</v>
      </c>
      <c r="L205" s="32" t="s">
        <v>92</v>
      </c>
      <c r="M205" s="46">
        <v>6668.1</v>
      </c>
      <c r="N205" s="11" t="s">
        <v>215</v>
      </c>
      <c r="O205" s="46">
        <v>6668.2000000000007</v>
      </c>
      <c r="P205" s="32" t="s">
        <v>215</v>
      </c>
      <c r="Q205" s="45">
        <v>198</v>
      </c>
      <c r="R205" s="45">
        <v>198</v>
      </c>
      <c r="S205" s="45">
        <v>198</v>
      </c>
      <c r="T205" s="45">
        <v>198</v>
      </c>
      <c r="U205" s="45">
        <v>198</v>
      </c>
      <c r="V205" s="45">
        <v>198</v>
      </c>
      <c r="W205" s="45">
        <v>198</v>
      </c>
      <c r="X205" s="45">
        <v>198</v>
      </c>
      <c r="Y205" s="45">
        <v>198</v>
      </c>
      <c r="Z205" s="45">
        <v>198</v>
      </c>
      <c r="AA205" s="45">
        <v>198</v>
      </c>
      <c r="AB205" s="45">
        <v>198</v>
      </c>
      <c r="AC205" s="45">
        <v>198</v>
      </c>
      <c r="AD205" s="30" t="s">
        <v>778</v>
      </c>
      <c r="AE205" s="3">
        <v>45824</v>
      </c>
    </row>
    <row r="206" spans="1:31" s="34" customFormat="1" x14ac:dyDescent="0.25">
      <c r="A206" s="34">
        <v>2025</v>
      </c>
      <c r="B206" s="3">
        <v>45748</v>
      </c>
      <c r="C206" s="3">
        <v>45777</v>
      </c>
      <c r="D206" s="34" t="s">
        <v>84</v>
      </c>
      <c r="E206" s="36" t="s">
        <v>212</v>
      </c>
      <c r="F206" s="34" t="s">
        <v>816</v>
      </c>
      <c r="G206" s="43" t="s">
        <v>826</v>
      </c>
      <c r="H206" s="37" t="s">
        <v>816</v>
      </c>
      <c r="I206" s="26" t="s">
        <v>724</v>
      </c>
      <c r="J206" s="24" t="s">
        <v>667</v>
      </c>
      <c r="K206" s="24" t="s">
        <v>820</v>
      </c>
      <c r="L206" s="34" t="s">
        <v>92</v>
      </c>
      <c r="M206" s="46">
        <v>10797</v>
      </c>
      <c r="N206" s="11" t="s">
        <v>215</v>
      </c>
      <c r="O206" s="46">
        <v>9935.2000000000007</v>
      </c>
      <c r="P206" s="34" t="s">
        <v>215</v>
      </c>
      <c r="Q206" s="45">
        <v>199</v>
      </c>
      <c r="R206" s="45">
        <v>199</v>
      </c>
      <c r="S206" s="45">
        <v>199</v>
      </c>
      <c r="T206" s="45">
        <v>199</v>
      </c>
      <c r="U206" s="45">
        <v>199</v>
      </c>
      <c r="V206" s="45">
        <v>199</v>
      </c>
      <c r="W206" s="45">
        <v>199</v>
      </c>
      <c r="X206" s="45">
        <v>199</v>
      </c>
      <c r="Y206" s="45">
        <v>199</v>
      </c>
      <c r="Z206" s="45">
        <v>199</v>
      </c>
      <c r="AA206" s="45">
        <v>199</v>
      </c>
      <c r="AB206" s="45">
        <v>199</v>
      </c>
      <c r="AC206" s="45">
        <v>199</v>
      </c>
      <c r="AD206" s="30" t="s">
        <v>778</v>
      </c>
      <c r="AE206" s="3">
        <v>45824</v>
      </c>
    </row>
    <row r="207" spans="1:31" s="14" customFormat="1" x14ac:dyDescent="0.25">
      <c r="A207" s="14">
        <v>2025</v>
      </c>
      <c r="B207" s="3">
        <v>45748</v>
      </c>
      <c r="C207" s="3">
        <v>45777</v>
      </c>
      <c r="D207" s="14" t="s">
        <v>84</v>
      </c>
      <c r="E207" s="15" t="s">
        <v>212</v>
      </c>
      <c r="F207" s="14" t="s">
        <v>816</v>
      </c>
      <c r="G207" s="14" t="s">
        <v>825</v>
      </c>
      <c r="H207" s="14" t="s">
        <v>816</v>
      </c>
      <c r="I207" s="27" t="s">
        <v>693</v>
      </c>
      <c r="J207" s="25" t="s">
        <v>381</v>
      </c>
      <c r="K207" s="25" t="s">
        <v>679</v>
      </c>
      <c r="L207" s="14" t="s">
        <v>92</v>
      </c>
      <c r="M207" s="46">
        <v>5529.9</v>
      </c>
      <c r="N207" s="16" t="s">
        <v>215</v>
      </c>
      <c r="O207" s="46">
        <v>5530</v>
      </c>
      <c r="P207" s="14" t="s">
        <v>215</v>
      </c>
      <c r="Q207" s="45">
        <v>200</v>
      </c>
      <c r="R207" s="45">
        <v>200</v>
      </c>
      <c r="S207" s="45">
        <v>200</v>
      </c>
      <c r="T207" s="45">
        <v>200</v>
      </c>
      <c r="U207" s="45">
        <v>200</v>
      </c>
      <c r="V207" s="45">
        <v>200</v>
      </c>
      <c r="W207" s="45">
        <v>200</v>
      </c>
      <c r="X207" s="45">
        <v>200</v>
      </c>
      <c r="Y207" s="45">
        <v>200</v>
      </c>
      <c r="Z207" s="45">
        <v>200</v>
      </c>
      <c r="AA207" s="45">
        <v>200</v>
      </c>
      <c r="AB207" s="45">
        <v>200</v>
      </c>
      <c r="AC207" s="45">
        <v>200</v>
      </c>
      <c r="AD207" s="30" t="s">
        <v>778</v>
      </c>
      <c r="AE207" s="3">
        <v>45824</v>
      </c>
    </row>
    <row r="208" spans="1:31" s="14" customFormat="1" x14ac:dyDescent="0.25">
      <c r="A208" s="14">
        <v>2025</v>
      </c>
      <c r="B208" s="3">
        <v>45748</v>
      </c>
      <c r="C208" s="3">
        <v>45777</v>
      </c>
      <c r="D208" s="14" t="s">
        <v>84</v>
      </c>
      <c r="E208" s="15" t="s">
        <v>212</v>
      </c>
      <c r="F208" s="14" t="s">
        <v>816</v>
      </c>
      <c r="G208" s="14" t="s">
        <v>282</v>
      </c>
      <c r="H208" s="14" t="s">
        <v>816</v>
      </c>
      <c r="I208" s="27" t="s">
        <v>872</v>
      </c>
      <c r="J208" s="25" t="s">
        <v>495</v>
      </c>
      <c r="K208" s="25" t="s">
        <v>873</v>
      </c>
      <c r="L208" s="14" t="s">
        <v>91</v>
      </c>
      <c r="M208" s="46">
        <v>13009.949999999999</v>
      </c>
      <c r="N208" s="16" t="s">
        <v>215</v>
      </c>
      <c r="O208" s="46">
        <v>11665</v>
      </c>
      <c r="P208" s="14" t="s">
        <v>215</v>
      </c>
      <c r="Q208" s="45">
        <v>201</v>
      </c>
      <c r="R208" s="45">
        <v>201</v>
      </c>
      <c r="S208" s="45">
        <v>201</v>
      </c>
      <c r="T208" s="45">
        <v>201</v>
      </c>
      <c r="U208" s="45">
        <v>201</v>
      </c>
      <c r="V208" s="45">
        <v>201</v>
      </c>
      <c r="W208" s="45">
        <v>201</v>
      </c>
      <c r="X208" s="45">
        <v>201</v>
      </c>
      <c r="Y208" s="45">
        <v>201</v>
      </c>
      <c r="Z208" s="45">
        <v>201</v>
      </c>
      <c r="AA208" s="45">
        <v>201</v>
      </c>
      <c r="AB208" s="45">
        <v>201</v>
      </c>
      <c r="AC208" s="45">
        <v>201</v>
      </c>
      <c r="AD208" s="30" t="s">
        <v>778</v>
      </c>
      <c r="AE208" s="3">
        <v>45824</v>
      </c>
    </row>
    <row r="209" spans="1:31" s="14" customFormat="1" x14ac:dyDescent="0.25">
      <c r="A209" s="14">
        <v>2025</v>
      </c>
      <c r="B209" s="3">
        <v>45748</v>
      </c>
      <c r="C209" s="3">
        <v>45777</v>
      </c>
      <c r="D209" s="14" t="s">
        <v>84</v>
      </c>
      <c r="E209" s="15" t="s">
        <v>212</v>
      </c>
      <c r="F209" s="14" t="s">
        <v>816</v>
      </c>
      <c r="G209" s="14" t="s">
        <v>881</v>
      </c>
      <c r="H209" s="14" t="s">
        <v>816</v>
      </c>
      <c r="I209" s="27" t="s">
        <v>878</v>
      </c>
      <c r="J209" s="25" t="s">
        <v>879</v>
      </c>
      <c r="K209" s="25" t="s">
        <v>880</v>
      </c>
      <c r="L209" s="14" t="s">
        <v>92</v>
      </c>
      <c r="M209" s="46">
        <v>6061.8</v>
      </c>
      <c r="N209" s="16" t="s">
        <v>215</v>
      </c>
      <c r="O209" s="46">
        <v>6061.8</v>
      </c>
      <c r="P209" s="14" t="s">
        <v>215</v>
      </c>
      <c r="Q209" s="45">
        <v>202</v>
      </c>
      <c r="R209" s="45">
        <v>202</v>
      </c>
      <c r="S209" s="45">
        <v>202</v>
      </c>
      <c r="T209" s="45">
        <v>202</v>
      </c>
      <c r="U209" s="45">
        <v>202</v>
      </c>
      <c r="V209" s="45">
        <v>202</v>
      </c>
      <c r="W209" s="45">
        <v>202</v>
      </c>
      <c r="X209" s="45">
        <v>202</v>
      </c>
      <c r="Y209" s="45">
        <v>202</v>
      </c>
      <c r="Z209" s="45">
        <v>202</v>
      </c>
      <c r="AA209" s="45">
        <v>202</v>
      </c>
      <c r="AB209" s="45">
        <v>202</v>
      </c>
      <c r="AC209" s="45">
        <v>202</v>
      </c>
      <c r="AD209" s="30" t="s">
        <v>778</v>
      </c>
      <c r="AE209" s="3">
        <v>45824</v>
      </c>
    </row>
    <row r="210" spans="1:31" s="14" customFormat="1" x14ac:dyDescent="0.25">
      <c r="A210" s="14">
        <v>2025</v>
      </c>
      <c r="B210" s="3">
        <v>45748</v>
      </c>
      <c r="C210" s="3">
        <v>45777</v>
      </c>
      <c r="D210" s="14" t="s">
        <v>84</v>
      </c>
      <c r="E210" s="15" t="s">
        <v>212</v>
      </c>
      <c r="F210" s="34" t="s">
        <v>819</v>
      </c>
      <c r="G210" s="14" t="s">
        <v>290</v>
      </c>
      <c r="H210" s="14" t="s">
        <v>819</v>
      </c>
      <c r="I210" s="27" t="s">
        <v>750</v>
      </c>
      <c r="J210" s="25" t="s">
        <v>754</v>
      </c>
      <c r="K210" s="25" t="s">
        <v>755</v>
      </c>
      <c r="L210" s="14" t="s">
        <v>92</v>
      </c>
      <c r="M210" s="46">
        <v>13451.1</v>
      </c>
      <c r="N210" s="16" t="s">
        <v>215</v>
      </c>
      <c r="O210" s="46">
        <v>12160.8</v>
      </c>
      <c r="P210" s="14" t="s">
        <v>215</v>
      </c>
      <c r="Q210" s="45">
        <v>203</v>
      </c>
      <c r="R210" s="45">
        <v>203</v>
      </c>
      <c r="S210" s="45">
        <v>203</v>
      </c>
      <c r="T210" s="45">
        <v>203</v>
      </c>
      <c r="U210" s="45">
        <v>203</v>
      </c>
      <c r="V210" s="45">
        <v>203</v>
      </c>
      <c r="W210" s="45">
        <v>203</v>
      </c>
      <c r="X210" s="45">
        <v>203</v>
      </c>
      <c r="Y210" s="45">
        <v>203</v>
      </c>
      <c r="Z210" s="45">
        <v>203</v>
      </c>
      <c r="AA210" s="45">
        <v>203</v>
      </c>
      <c r="AB210" s="45">
        <v>203</v>
      </c>
      <c r="AC210" s="45">
        <v>203</v>
      </c>
      <c r="AD210" s="30" t="s">
        <v>778</v>
      </c>
      <c r="AE210" s="3">
        <v>45824</v>
      </c>
    </row>
    <row r="211" spans="1:31" x14ac:dyDescent="0.25">
      <c r="A211" s="23">
        <v>2025</v>
      </c>
      <c r="B211" s="3">
        <v>45748</v>
      </c>
      <c r="C211" s="3">
        <v>45777</v>
      </c>
      <c r="D211" s="12" t="s">
        <v>84</v>
      </c>
      <c r="E211" s="4" t="s">
        <v>212</v>
      </c>
      <c r="F211" s="12" t="s">
        <v>232</v>
      </c>
      <c r="G211" t="s">
        <v>814</v>
      </c>
      <c r="H211" t="s">
        <v>232</v>
      </c>
      <c r="I211" s="26" t="s">
        <v>811</v>
      </c>
      <c r="J211" s="24" t="s">
        <v>812</v>
      </c>
      <c r="K211" s="24" t="s">
        <v>813</v>
      </c>
      <c r="L211" t="s">
        <v>91</v>
      </c>
      <c r="M211" s="46">
        <v>8673.2999999999993</v>
      </c>
      <c r="N211" s="11" t="s">
        <v>215</v>
      </c>
      <c r="O211" s="46">
        <v>8042.5999999999995</v>
      </c>
      <c r="P211" t="s">
        <v>215</v>
      </c>
      <c r="Q211" s="45">
        <v>204</v>
      </c>
      <c r="R211" s="45">
        <v>204</v>
      </c>
      <c r="S211" s="45">
        <v>204</v>
      </c>
      <c r="T211" s="45">
        <v>204</v>
      </c>
      <c r="U211" s="45">
        <v>204</v>
      </c>
      <c r="V211" s="45">
        <v>204</v>
      </c>
      <c r="W211" s="45">
        <v>204</v>
      </c>
      <c r="X211" s="45">
        <v>204</v>
      </c>
      <c r="Y211" s="45">
        <v>204</v>
      </c>
      <c r="Z211" s="45">
        <v>204</v>
      </c>
      <c r="AA211" s="45">
        <v>204</v>
      </c>
      <c r="AB211" s="45">
        <v>204</v>
      </c>
      <c r="AC211" s="45">
        <v>204</v>
      </c>
      <c r="AD211" s="30" t="s">
        <v>778</v>
      </c>
      <c r="AE211" s="3">
        <v>45824</v>
      </c>
    </row>
    <row r="212" spans="1:31" s="32" customFormat="1" x14ac:dyDescent="0.25">
      <c r="A212" s="32">
        <v>2025</v>
      </c>
      <c r="B212" s="3">
        <v>45748</v>
      </c>
      <c r="C212" s="3">
        <v>45777</v>
      </c>
      <c r="D212" s="32" t="s">
        <v>84</v>
      </c>
      <c r="E212" s="4" t="s">
        <v>212</v>
      </c>
      <c r="F212" s="32" t="s">
        <v>232</v>
      </c>
      <c r="G212" s="32" t="s">
        <v>293</v>
      </c>
      <c r="H212" s="32" t="s">
        <v>232</v>
      </c>
      <c r="I212" s="26" t="s">
        <v>746</v>
      </c>
      <c r="J212" s="24" t="s">
        <v>738</v>
      </c>
      <c r="K212" s="24" t="s">
        <v>739</v>
      </c>
      <c r="L212" s="32" t="s">
        <v>92</v>
      </c>
      <c r="M212" s="46">
        <v>6800.1</v>
      </c>
      <c r="N212" s="11" t="s">
        <v>215</v>
      </c>
      <c r="O212" s="46">
        <v>6800</v>
      </c>
      <c r="P212" s="32" t="s">
        <v>215</v>
      </c>
      <c r="Q212" s="45">
        <v>205</v>
      </c>
      <c r="R212" s="45">
        <v>205</v>
      </c>
      <c r="S212" s="45">
        <v>205</v>
      </c>
      <c r="T212" s="45">
        <v>205</v>
      </c>
      <c r="U212" s="45">
        <v>205</v>
      </c>
      <c r="V212" s="45">
        <v>205</v>
      </c>
      <c r="W212" s="45">
        <v>205</v>
      </c>
      <c r="X212" s="45">
        <v>205</v>
      </c>
      <c r="Y212" s="45">
        <v>205</v>
      </c>
      <c r="Z212" s="45">
        <v>205</v>
      </c>
      <c r="AA212" s="45">
        <v>205</v>
      </c>
      <c r="AB212" s="45">
        <v>205</v>
      </c>
      <c r="AC212" s="45">
        <v>205</v>
      </c>
      <c r="AD212" s="30" t="s">
        <v>778</v>
      </c>
      <c r="AE212" s="3">
        <v>45824</v>
      </c>
    </row>
    <row r="213" spans="1:31" s="32" customFormat="1" x14ac:dyDescent="0.25">
      <c r="A213" s="32">
        <v>2025</v>
      </c>
      <c r="B213" s="3">
        <v>45748</v>
      </c>
      <c r="C213" s="3">
        <v>45777</v>
      </c>
      <c r="D213" s="32" t="s">
        <v>84</v>
      </c>
      <c r="E213" s="4" t="s">
        <v>212</v>
      </c>
      <c r="F213" s="32" t="s">
        <v>232</v>
      </c>
      <c r="G213" s="32" t="s">
        <v>293</v>
      </c>
      <c r="H213" s="32" t="s">
        <v>232</v>
      </c>
      <c r="I213" s="26" t="s">
        <v>715</v>
      </c>
      <c r="J213" s="24" t="s">
        <v>489</v>
      </c>
      <c r="K213" s="24" t="s">
        <v>667</v>
      </c>
      <c r="L213" s="32" t="s">
        <v>91</v>
      </c>
      <c r="M213" s="46">
        <v>6800.1</v>
      </c>
      <c r="N213" s="11" t="s">
        <v>215</v>
      </c>
      <c r="O213" s="46">
        <v>6800.2000000000007</v>
      </c>
      <c r="P213" s="32" t="s">
        <v>215</v>
      </c>
      <c r="Q213" s="45">
        <v>206</v>
      </c>
      <c r="R213" s="45">
        <v>206</v>
      </c>
      <c r="S213" s="45">
        <v>206</v>
      </c>
      <c r="T213" s="45">
        <v>206</v>
      </c>
      <c r="U213" s="45">
        <v>206</v>
      </c>
      <c r="V213" s="45">
        <v>206</v>
      </c>
      <c r="W213" s="45">
        <v>206</v>
      </c>
      <c r="X213" s="45">
        <v>206</v>
      </c>
      <c r="Y213" s="45">
        <v>206</v>
      </c>
      <c r="Z213" s="45">
        <v>206</v>
      </c>
      <c r="AA213" s="45">
        <v>206</v>
      </c>
      <c r="AB213" s="45">
        <v>206</v>
      </c>
      <c r="AC213" s="45">
        <v>206</v>
      </c>
      <c r="AD213" s="30" t="s">
        <v>778</v>
      </c>
      <c r="AE213" s="3">
        <v>45824</v>
      </c>
    </row>
    <row r="214" spans="1:31" s="41" customFormat="1" x14ac:dyDescent="0.25">
      <c r="A214" s="41">
        <v>2025</v>
      </c>
      <c r="B214" s="3">
        <v>45748</v>
      </c>
      <c r="C214" s="3">
        <v>45777</v>
      </c>
      <c r="D214" s="41" t="s">
        <v>84</v>
      </c>
      <c r="E214" s="4" t="s">
        <v>212</v>
      </c>
      <c r="F214" s="41" t="s">
        <v>232</v>
      </c>
      <c r="G214" s="41" t="s">
        <v>294</v>
      </c>
      <c r="H214" s="41" t="s">
        <v>232</v>
      </c>
      <c r="I214" s="26" t="s">
        <v>745</v>
      </c>
      <c r="J214" s="24" t="s">
        <v>583</v>
      </c>
      <c r="K214" s="24" t="s">
        <v>413</v>
      </c>
      <c r="L214" s="41" t="s">
        <v>91</v>
      </c>
      <c r="M214" s="46">
        <v>13451.1</v>
      </c>
      <c r="N214" s="11" t="s">
        <v>215</v>
      </c>
      <c r="O214" s="46">
        <v>12160.8</v>
      </c>
      <c r="P214" s="41" t="s">
        <v>215</v>
      </c>
      <c r="Q214" s="45">
        <v>207</v>
      </c>
      <c r="R214" s="45">
        <v>207</v>
      </c>
      <c r="S214" s="45">
        <v>207</v>
      </c>
      <c r="T214" s="45">
        <v>207</v>
      </c>
      <c r="U214" s="45">
        <v>207</v>
      </c>
      <c r="V214" s="45">
        <v>207</v>
      </c>
      <c r="W214" s="45">
        <v>207</v>
      </c>
      <c r="X214" s="45">
        <v>207</v>
      </c>
      <c r="Y214" s="45">
        <v>207</v>
      </c>
      <c r="Z214" s="45">
        <v>207</v>
      </c>
      <c r="AA214" s="45">
        <v>207</v>
      </c>
      <c r="AB214" s="45">
        <v>207</v>
      </c>
      <c r="AC214" s="45">
        <v>207</v>
      </c>
      <c r="AD214" s="30" t="s">
        <v>778</v>
      </c>
      <c r="AE214" s="3">
        <v>45824</v>
      </c>
    </row>
    <row r="215" spans="1:31" x14ac:dyDescent="0.25">
      <c r="A215" s="23">
        <v>2025</v>
      </c>
      <c r="B215" s="3">
        <v>45748</v>
      </c>
      <c r="C215" s="3">
        <v>45777</v>
      </c>
      <c r="D215" s="12" t="s">
        <v>84</v>
      </c>
      <c r="E215" s="4" t="s">
        <v>212</v>
      </c>
      <c r="F215" s="12" t="s">
        <v>817</v>
      </c>
      <c r="G215" t="s">
        <v>295</v>
      </c>
      <c r="H215" s="37" t="s">
        <v>817</v>
      </c>
      <c r="I215" s="26" t="s">
        <v>744</v>
      </c>
      <c r="J215" s="24" t="s">
        <v>408</v>
      </c>
      <c r="K215" s="24" t="s">
        <v>364</v>
      </c>
      <c r="L215" t="s">
        <v>91</v>
      </c>
      <c r="M215" s="46">
        <v>8808.6</v>
      </c>
      <c r="N215" s="11" t="s">
        <v>215</v>
      </c>
      <c r="O215" s="46">
        <v>8163.2000000000007</v>
      </c>
      <c r="P215" t="s">
        <v>215</v>
      </c>
      <c r="Q215" s="45">
        <v>208</v>
      </c>
      <c r="R215" s="45">
        <v>208</v>
      </c>
      <c r="S215" s="45">
        <v>208</v>
      </c>
      <c r="T215" s="45">
        <v>208</v>
      </c>
      <c r="U215" s="45">
        <v>208</v>
      </c>
      <c r="V215" s="45">
        <v>208</v>
      </c>
      <c r="W215" s="45">
        <v>208</v>
      </c>
      <c r="X215" s="45">
        <v>208</v>
      </c>
      <c r="Y215" s="45">
        <v>208</v>
      </c>
      <c r="Z215" s="45">
        <v>208</v>
      </c>
      <c r="AA215" s="45">
        <v>208</v>
      </c>
      <c r="AB215" s="45">
        <v>208</v>
      </c>
      <c r="AC215" s="45">
        <v>208</v>
      </c>
      <c r="AD215" s="30" t="s">
        <v>778</v>
      </c>
      <c r="AE215" s="3">
        <v>45824</v>
      </c>
    </row>
    <row r="216" spans="1:31" x14ac:dyDescent="0.25">
      <c r="A216" s="23">
        <v>2025</v>
      </c>
      <c r="B216" s="3">
        <v>45748</v>
      </c>
      <c r="C216" s="3">
        <v>45777</v>
      </c>
      <c r="D216" s="12" t="s">
        <v>80</v>
      </c>
      <c r="E216" s="4" t="s">
        <v>212</v>
      </c>
      <c r="F216" s="34" t="s">
        <v>817</v>
      </c>
      <c r="G216" t="s">
        <v>296</v>
      </c>
      <c r="H216" s="37" t="s">
        <v>817</v>
      </c>
      <c r="I216" s="26" t="s">
        <v>743</v>
      </c>
      <c r="J216" s="24" t="s">
        <v>370</v>
      </c>
      <c r="K216" s="24" t="s">
        <v>586</v>
      </c>
      <c r="L216" t="s">
        <v>91</v>
      </c>
      <c r="M216" s="46">
        <v>15709.5</v>
      </c>
      <c r="N216" s="11" t="s">
        <v>215</v>
      </c>
      <c r="O216" s="46">
        <v>14000</v>
      </c>
      <c r="P216" t="s">
        <v>215</v>
      </c>
      <c r="Q216" s="45">
        <v>209</v>
      </c>
      <c r="R216" s="45">
        <v>209</v>
      </c>
      <c r="S216" s="45">
        <v>209</v>
      </c>
      <c r="T216" s="45">
        <v>209</v>
      </c>
      <c r="U216" s="45">
        <v>209</v>
      </c>
      <c r="V216" s="45">
        <v>209</v>
      </c>
      <c r="W216" s="45">
        <v>209</v>
      </c>
      <c r="X216" s="45">
        <v>209</v>
      </c>
      <c r="Y216" s="45">
        <v>209</v>
      </c>
      <c r="Z216" s="45">
        <v>209</v>
      </c>
      <c r="AA216" s="45">
        <v>209</v>
      </c>
      <c r="AB216" s="45">
        <v>209</v>
      </c>
      <c r="AC216" s="45">
        <v>209</v>
      </c>
      <c r="AD216" s="30" t="s">
        <v>778</v>
      </c>
      <c r="AE216" s="3">
        <v>45824</v>
      </c>
    </row>
    <row r="217" spans="1:31" s="41" customFormat="1" x14ac:dyDescent="0.25">
      <c r="A217" s="41">
        <v>2025</v>
      </c>
      <c r="B217" s="3">
        <v>45748</v>
      </c>
      <c r="C217" s="3">
        <v>45777</v>
      </c>
      <c r="D217" s="41" t="s">
        <v>84</v>
      </c>
      <c r="E217" s="4" t="s">
        <v>212</v>
      </c>
      <c r="F217" s="41" t="s">
        <v>817</v>
      </c>
      <c r="G217" s="43" t="s">
        <v>945</v>
      </c>
      <c r="H217" s="41" t="s">
        <v>817</v>
      </c>
      <c r="I217" s="26" t="s">
        <v>563</v>
      </c>
      <c r="J217" s="24" t="s">
        <v>560</v>
      </c>
      <c r="K217" s="24" t="s">
        <v>561</v>
      </c>
      <c r="L217" s="41" t="s">
        <v>91</v>
      </c>
      <c r="M217" s="46">
        <v>7897.38</v>
      </c>
      <c r="N217" s="11" t="s">
        <v>215</v>
      </c>
      <c r="O217" s="46">
        <v>7897.2</v>
      </c>
      <c r="P217" s="41" t="s">
        <v>215</v>
      </c>
      <c r="Q217" s="45">
        <v>210</v>
      </c>
      <c r="R217" s="45">
        <v>210</v>
      </c>
      <c r="S217" s="45">
        <v>210</v>
      </c>
      <c r="T217" s="45">
        <v>210</v>
      </c>
      <c r="U217" s="45">
        <v>210</v>
      </c>
      <c r="V217" s="45">
        <v>210</v>
      </c>
      <c r="W217" s="45">
        <v>210</v>
      </c>
      <c r="X217" s="45">
        <v>210</v>
      </c>
      <c r="Y217" s="45">
        <v>210</v>
      </c>
      <c r="Z217" s="45">
        <v>210</v>
      </c>
      <c r="AA217" s="45">
        <v>210</v>
      </c>
      <c r="AB217" s="45">
        <v>210</v>
      </c>
      <c r="AC217" s="45">
        <v>210</v>
      </c>
      <c r="AD217" s="30" t="s">
        <v>778</v>
      </c>
      <c r="AE217" s="3">
        <v>45824</v>
      </c>
    </row>
    <row r="218" spans="1:31" s="41" customFormat="1" x14ac:dyDescent="0.25">
      <c r="A218" s="41">
        <v>2025</v>
      </c>
      <c r="B218" s="3">
        <v>45748</v>
      </c>
      <c r="C218" s="3">
        <v>45777</v>
      </c>
      <c r="D218" s="41" t="s">
        <v>84</v>
      </c>
      <c r="E218" s="4" t="s">
        <v>212</v>
      </c>
      <c r="F218" s="41" t="s">
        <v>817</v>
      </c>
      <c r="G218" s="41" t="s">
        <v>777</v>
      </c>
      <c r="H218" s="41" t="s">
        <v>817</v>
      </c>
      <c r="I218" s="26" t="s">
        <v>775</v>
      </c>
      <c r="J218" s="24" t="s">
        <v>776</v>
      </c>
      <c r="K218" s="24" t="s">
        <v>398</v>
      </c>
      <c r="L218" s="41" t="s">
        <v>91</v>
      </c>
      <c r="M218" s="46">
        <v>6429.3</v>
      </c>
      <c r="N218" s="11" t="s">
        <v>215</v>
      </c>
      <c r="O218" s="46">
        <v>6429.4</v>
      </c>
      <c r="P218" s="41" t="s">
        <v>215</v>
      </c>
      <c r="Q218" s="45">
        <v>211</v>
      </c>
      <c r="R218" s="45">
        <v>211</v>
      </c>
      <c r="S218" s="45">
        <v>211</v>
      </c>
      <c r="T218" s="45">
        <v>211</v>
      </c>
      <c r="U218" s="45">
        <v>211</v>
      </c>
      <c r="V218" s="45">
        <v>211</v>
      </c>
      <c r="W218" s="45">
        <v>211</v>
      </c>
      <c r="X218" s="45">
        <v>211</v>
      </c>
      <c r="Y218" s="45">
        <v>211</v>
      </c>
      <c r="Z218" s="45">
        <v>211</v>
      </c>
      <c r="AA218" s="45">
        <v>211</v>
      </c>
      <c r="AB218" s="45">
        <v>211</v>
      </c>
      <c r="AC218" s="45">
        <v>211</v>
      </c>
      <c r="AD218" s="30" t="s">
        <v>778</v>
      </c>
      <c r="AE218" s="3">
        <v>45824</v>
      </c>
    </row>
    <row r="219" spans="1:31" s="32" customFormat="1" x14ac:dyDescent="0.25">
      <c r="A219" s="32">
        <v>2025</v>
      </c>
      <c r="B219" s="3">
        <v>45748</v>
      </c>
      <c r="C219" s="3">
        <v>45777</v>
      </c>
      <c r="D219" s="32" t="s">
        <v>84</v>
      </c>
      <c r="E219" s="4" t="s">
        <v>212</v>
      </c>
      <c r="F219" s="32" t="s">
        <v>233</v>
      </c>
      <c r="G219" s="32" t="s">
        <v>256</v>
      </c>
      <c r="H219" s="37" t="s">
        <v>233</v>
      </c>
      <c r="I219" s="26" t="s">
        <v>476</v>
      </c>
      <c r="J219" s="24" t="s">
        <v>473</v>
      </c>
      <c r="K219" s="24" t="s">
        <v>474</v>
      </c>
      <c r="L219" s="32" t="s">
        <v>91</v>
      </c>
      <c r="M219" s="46">
        <v>7970.4</v>
      </c>
      <c r="N219" s="11" t="s">
        <v>215</v>
      </c>
      <c r="O219" s="46">
        <v>7970.4</v>
      </c>
      <c r="P219" s="32" t="s">
        <v>215</v>
      </c>
      <c r="Q219" s="45">
        <v>212</v>
      </c>
      <c r="R219" s="45">
        <v>212</v>
      </c>
      <c r="S219" s="45">
        <v>212</v>
      </c>
      <c r="T219" s="45">
        <v>212</v>
      </c>
      <c r="U219" s="45">
        <v>212</v>
      </c>
      <c r="V219" s="45">
        <v>212</v>
      </c>
      <c r="W219" s="45">
        <v>212</v>
      </c>
      <c r="X219" s="45">
        <v>212</v>
      </c>
      <c r="Y219" s="45">
        <v>212</v>
      </c>
      <c r="Z219" s="45">
        <v>212</v>
      </c>
      <c r="AA219" s="45">
        <v>212</v>
      </c>
      <c r="AB219" s="45">
        <v>212</v>
      </c>
      <c r="AC219" s="45">
        <v>212</v>
      </c>
      <c r="AD219" s="30" t="s">
        <v>778</v>
      </c>
      <c r="AE219" s="3">
        <v>45824</v>
      </c>
    </row>
    <row r="220" spans="1:31" s="32" customFormat="1" x14ac:dyDescent="0.25">
      <c r="A220" s="32">
        <v>2025</v>
      </c>
      <c r="B220" s="3">
        <v>45748</v>
      </c>
      <c r="C220" s="3">
        <v>45777</v>
      </c>
      <c r="D220" s="32" t="s">
        <v>80</v>
      </c>
      <c r="E220" s="4" t="s">
        <v>212</v>
      </c>
      <c r="F220" s="32" t="s">
        <v>233</v>
      </c>
      <c r="G220" s="32" t="s">
        <v>946</v>
      </c>
      <c r="H220" s="37" t="s">
        <v>233</v>
      </c>
      <c r="I220" s="26" t="s">
        <v>478</v>
      </c>
      <c r="J220" s="24" t="s">
        <v>408</v>
      </c>
      <c r="K220" s="24" t="s">
        <v>477</v>
      </c>
      <c r="L220" s="32" t="s">
        <v>92</v>
      </c>
      <c r="M220" s="46">
        <v>12223.5</v>
      </c>
      <c r="N220" s="11" t="s">
        <v>215</v>
      </c>
      <c r="O220" s="46">
        <v>11142.8</v>
      </c>
      <c r="P220" s="32" t="s">
        <v>215</v>
      </c>
      <c r="Q220" s="45">
        <v>213</v>
      </c>
      <c r="R220" s="45">
        <v>213</v>
      </c>
      <c r="S220" s="45">
        <v>213</v>
      </c>
      <c r="T220" s="45">
        <v>213</v>
      </c>
      <c r="U220" s="45">
        <v>213</v>
      </c>
      <c r="V220" s="45">
        <v>213</v>
      </c>
      <c r="W220" s="45">
        <v>213</v>
      </c>
      <c r="X220" s="45">
        <v>213</v>
      </c>
      <c r="Y220" s="45">
        <v>213</v>
      </c>
      <c r="Z220" s="45">
        <v>213</v>
      </c>
      <c r="AA220" s="45">
        <v>213</v>
      </c>
      <c r="AB220" s="45">
        <v>213</v>
      </c>
      <c r="AC220" s="45">
        <v>213</v>
      </c>
      <c r="AD220" s="30" t="s">
        <v>778</v>
      </c>
      <c r="AE220" s="3">
        <v>45824</v>
      </c>
    </row>
    <row r="221" spans="1:31" x14ac:dyDescent="0.25">
      <c r="A221" s="23">
        <v>2025</v>
      </c>
      <c r="B221" s="3">
        <v>45748</v>
      </c>
      <c r="C221" s="3">
        <v>45777</v>
      </c>
      <c r="D221" s="12" t="s">
        <v>84</v>
      </c>
      <c r="E221" s="4" t="s">
        <v>212</v>
      </c>
      <c r="F221" s="12" t="s">
        <v>233</v>
      </c>
      <c r="G221" t="s">
        <v>298</v>
      </c>
      <c r="H221" s="37" t="s">
        <v>233</v>
      </c>
      <c r="I221" s="26" t="s">
        <v>730</v>
      </c>
      <c r="J221" s="24" t="s">
        <v>418</v>
      </c>
      <c r="K221" s="24" t="s">
        <v>728</v>
      </c>
      <c r="L221" t="s">
        <v>91</v>
      </c>
      <c r="M221" s="46">
        <v>8673.2999999999993</v>
      </c>
      <c r="N221" s="11" t="s">
        <v>215</v>
      </c>
      <c r="O221" s="46">
        <v>8042.4</v>
      </c>
      <c r="P221" t="s">
        <v>215</v>
      </c>
      <c r="Q221" s="45">
        <v>214</v>
      </c>
      <c r="R221" s="45">
        <v>214</v>
      </c>
      <c r="S221" s="45">
        <v>214</v>
      </c>
      <c r="T221" s="45">
        <v>214</v>
      </c>
      <c r="U221" s="45">
        <v>214</v>
      </c>
      <c r="V221" s="45">
        <v>214</v>
      </c>
      <c r="W221" s="45">
        <v>214</v>
      </c>
      <c r="X221" s="45">
        <v>214</v>
      </c>
      <c r="Y221" s="45">
        <v>214</v>
      </c>
      <c r="Z221" s="45">
        <v>214</v>
      </c>
      <c r="AA221" s="45">
        <v>214</v>
      </c>
      <c r="AB221" s="45">
        <v>214</v>
      </c>
      <c r="AC221" s="45">
        <v>214</v>
      </c>
      <c r="AD221" s="30" t="s">
        <v>778</v>
      </c>
      <c r="AE221" s="3">
        <v>45824</v>
      </c>
    </row>
    <row r="222" spans="1:31" x14ac:dyDescent="0.25">
      <c r="A222" s="23">
        <v>2025</v>
      </c>
      <c r="B222" s="3">
        <v>45748</v>
      </c>
      <c r="C222" s="3">
        <v>45777</v>
      </c>
      <c r="D222" s="12" t="s">
        <v>80</v>
      </c>
      <c r="E222" s="4" t="s">
        <v>212</v>
      </c>
      <c r="F222" s="12" t="s">
        <v>233</v>
      </c>
      <c r="G222" t="s">
        <v>300</v>
      </c>
      <c r="H222" s="37" t="s">
        <v>233</v>
      </c>
      <c r="I222" s="26" t="s">
        <v>732</v>
      </c>
      <c r="J222" s="24" t="s">
        <v>542</v>
      </c>
      <c r="K222" s="24" t="s">
        <v>564</v>
      </c>
      <c r="L222" t="s">
        <v>91</v>
      </c>
      <c r="M222" s="46">
        <v>13451.1</v>
      </c>
      <c r="N222" s="11" t="s">
        <v>215</v>
      </c>
      <c r="O222" s="46">
        <v>12160.8</v>
      </c>
      <c r="P222" t="s">
        <v>215</v>
      </c>
      <c r="Q222" s="45">
        <v>215</v>
      </c>
      <c r="R222" s="45">
        <v>215</v>
      </c>
      <c r="S222" s="45">
        <v>215</v>
      </c>
      <c r="T222" s="45">
        <v>215</v>
      </c>
      <c r="U222" s="45">
        <v>215</v>
      </c>
      <c r="V222" s="45">
        <v>215</v>
      </c>
      <c r="W222" s="45">
        <v>215</v>
      </c>
      <c r="X222" s="45">
        <v>215</v>
      </c>
      <c r="Y222" s="45">
        <v>215</v>
      </c>
      <c r="Z222" s="45">
        <v>215</v>
      </c>
      <c r="AA222" s="45">
        <v>215</v>
      </c>
      <c r="AB222" s="45">
        <v>215</v>
      </c>
      <c r="AC222" s="45">
        <v>215</v>
      </c>
      <c r="AD222" s="30" t="s">
        <v>778</v>
      </c>
      <c r="AE222" s="3">
        <v>45824</v>
      </c>
    </row>
    <row r="223" spans="1:31" x14ac:dyDescent="0.25">
      <c r="A223" s="23">
        <v>2025</v>
      </c>
      <c r="B223" s="3">
        <v>45748</v>
      </c>
      <c r="C223" s="3">
        <v>45777</v>
      </c>
      <c r="D223" s="12" t="s">
        <v>88</v>
      </c>
      <c r="E223" s="4" t="s">
        <v>212</v>
      </c>
      <c r="F223" s="12" t="s">
        <v>233</v>
      </c>
      <c r="G223" t="s">
        <v>301</v>
      </c>
      <c r="H223" s="37" t="s">
        <v>233</v>
      </c>
      <c r="I223" s="26" t="s">
        <v>733</v>
      </c>
      <c r="J223" s="24" t="s">
        <v>575</v>
      </c>
      <c r="K223" s="24" t="s">
        <v>385</v>
      </c>
      <c r="L223" t="s">
        <v>92</v>
      </c>
      <c r="M223" s="46">
        <v>40795.800000000003</v>
      </c>
      <c r="N223" s="11" t="s">
        <v>215</v>
      </c>
      <c r="O223" s="46">
        <v>33512.600000000006</v>
      </c>
      <c r="P223" t="s">
        <v>215</v>
      </c>
      <c r="Q223" s="45">
        <v>216</v>
      </c>
      <c r="R223" s="45">
        <v>216</v>
      </c>
      <c r="S223" s="45">
        <v>216</v>
      </c>
      <c r="T223" s="45">
        <v>216</v>
      </c>
      <c r="U223" s="45">
        <v>216</v>
      </c>
      <c r="V223" s="45">
        <v>216</v>
      </c>
      <c r="W223" s="45">
        <v>216</v>
      </c>
      <c r="X223" s="45">
        <v>216</v>
      </c>
      <c r="Y223" s="45">
        <v>216</v>
      </c>
      <c r="Z223" s="45">
        <v>216</v>
      </c>
      <c r="AA223" s="45">
        <v>216</v>
      </c>
      <c r="AB223" s="45">
        <v>216</v>
      </c>
      <c r="AC223" s="45">
        <v>216</v>
      </c>
      <c r="AD223" s="30" t="s">
        <v>778</v>
      </c>
      <c r="AE223" s="3">
        <v>45824</v>
      </c>
    </row>
    <row r="224" spans="1:31" x14ac:dyDescent="0.25">
      <c r="A224" s="23">
        <v>2025</v>
      </c>
      <c r="B224" s="3">
        <v>45748</v>
      </c>
      <c r="C224" s="3">
        <v>45777</v>
      </c>
      <c r="D224" s="12" t="s">
        <v>88</v>
      </c>
      <c r="E224" s="4" t="s">
        <v>212</v>
      </c>
      <c r="F224" s="12" t="s">
        <v>233</v>
      </c>
      <c r="G224" t="s">
        <v>302</v>
      </c>
      <c r="H224" s="37" t="s">
        <v>233</v>
      </c>
      <c r="I224" s="26" t="s">
        <v>727</v>
      </c>
      <c r="J224" s="24" t="s">
        <v>725</v>
      </c>
      <c r="K224" s="24" t="s">
        <v>726</v>
      </c>
      <c r="L224" t="s">
        <v>92</v>
      </c>
      <c r="M224" s="46">
        <v>13451.1</v>
      </c>
      <c r="N224" s="11" t="s">
        <v>215</v>
      </c>
      <c r="O224" s="46">
        <v>12161</v>
      </c>
      <c r="P224" t="s">
        <v>215</v>
      </c>
      <c r="Q224" s="45">
        <v>217</v>
      </c>
      <c r="R224" s="45">
        <v>217</v>
      </c>
      <c r="S224" s="45">
        <v>217</v>
      </c>
      <c r="T224" s="45">
        <v>217</v>
      </c>
      <c r="U224" s="45">
        <v>217</v>
      </c>
      <c r="V224" s="45">
        <v>217</v>
      </c>
      <c r="W224" s="45">
        <v>217</v>
      </c>
      <c r="X224" s="45">
        <v>217</v>
      </c>
      <c r="Y224" s="45">
        <v>217</v>
      </c>
      <c r="Z224" s="45">
        <v>217</v>
      </c>
      <c r="AA224" s="45">
        <v>217</v>
      </c>
      <c r="AB224" s="45">
        <v>217</v>
      </c>
      <c r="AC224" s="45">
        <v>217</v>
      </c>
      <c r="AD224" s="30" t="s">
        <v>778</v>
      </c>
      <c r="AE224" s="3">
        <v>45824</v>
      </c>
    </row>
    <row r="225" spans="1:31" x14ac:dyDescent="0.25">
      <c r="A225" s="23">
        <v>2025</v>
      </c>
      <c r="B225" s="3">
        <v>45748</v>
      </c>
      <c r="C225" s="3">
        <v>45777</v>
      </c>
      <c r="D225" s="12" t="s">
        <v>84</v>
      </c>
      <c r="E225" s="4" t="s">
        <v>212</v>
      </c>
      <c r="F225" s="12" t="s">
        <v>233</v>
      </c>
      <c r="G225" t="s">
        <v>303</v>
      </c>
      <c r="H225" s="37" t="s">
        <v>233</v>
      </c>
      <c r="I225" s="26" t="s">
        <v>714</v>
      </c>
      <c r="J225" s="24" t="s">
        <v>709</v>
      </c>
      <c r="K225" s="24" t="s">
        <v>710</v>
      </c>
      <c r="L225" t="s">
        <v>91</v>
      </c>
      <c r="M225" s="46">
        <v>13451.1</v>
      </c>
      <c r="N225" s="11" t="s">
        <v>215</v>
      </c>
      <c r="O225" s="46">
        <v>12161</v>
      </c>
      <c r="P225" t="s">
        <v>215</v>
      </c>
      <c r="Q225" s="45">
        <v>218</v>
      </c>
      <c r="R225" s="45">
        <v>218</v>
      </c>
      <c r="S225" s="45">
        <v>218</v>
      </c>
      <c r="T225" s="45">
        <v>218</v>
      </c>
      <c r="U225" s="45">
        <v>218</v>
      </c>
      <c r="V225" s="45">
        <v>218</v>
      </c>
      <c r="W225" s="45">
        <v>218</v>
      </c>
      <c r="X225" s="45">
        <v>218</v>
      </c>
      <c r="Y225" s="45">
        <v>218</v>
      </c>
      <c r="Z225" s="45">
        <v>218</v>
      </c>
      <c r="AA225" s="45">
        <v>218</v>
      </c>
      <c r="AB225" s="45">
        <v>218</v>
      </c>
      <c r="AC225" s="45">
        <v>218</v>
      </c>
      <c r="AD225" s="30" t="s">
        <v>778</v>
      </c>
      <c r="AE225" s="3">
        <v>45824</v>
      </c>
    </row>
    <row r="226" spans="1:31" s="32" customFormat="1" x14ac:dyDescent="0.25">
      <c r="A226" s="32">
        <v>2025</v>
      </c>
      <c r="B226" s="3">
        <v>45748</v>
      </c>
      <c r="C226" s="3">
        <v>45777</v>
      </c>
      <c r="D226" s="32" t="s">
        <v>84</v>
      </c>
      <c r="E226" s="4" t="s">
        <v>212</v>
      </c>
      <c r="F226" s="32" t="s">
        <v>233</v>
      </c>
      <c r="G226" s="43" t="s">
        <v>947</v>
      </c>
      <c r="H226" s="37" t="s">
        <v>233</v>
      </c>
      <c r="I226" s="26" t="s">
        <v>688</v>
      </c>
      <c r="J226" s="24" t="s">
        <v>670</v>
      </c>
      <c r="K226" s="24" t="s">
        <v>671</v>
      </c>
      <c r="L226" s="32" t="s">
        <v>92</v>
      </c>
      <c r="M226" s="46">
        <v>14651.1</v>
      </c>
      <c r="N226" s="11" t="s">
        <v>215</v>
      </c>
      <c r="O226" s="46">
        <v>13146</v>
      </c>
      <c r="P226" s="32" t="s">
        <v>215</v>
      </c>
      <c r="Q226" s="45">
        <v>219</v>
      </c>
      <c r="R226" s="45">
        <v>219</v>
      </c>
      <c r="S226" s="45">
        <v>219</v>
      </c>
      <c r="T226" s="45">
        <v>219</v>
      </c>
      <c r="U226" s="45">
        <v>219</v>
      </c>
      <c r="V226" s="45">
        <v>219</v>
      </c>
      <c r="W226" s="45">
        <v>219</v>
      </c>
      <c r="X226" s="45">
        <v>219</v>
      </c>
      <c r="Y226" s="45">
        <v>219</v>
      </c>
      <c r="Z226" s="45">
        <v>219</v>
      </c>
      <c r="AA226" s="45">
        <v>219</v>
      </c>
      <c r="AB226" s="45">
        <v>219</v>
      </c>
      <c r="AC226" s="45">
        <v>219</v>
      </c>
      <c r="AD226" s="30" t="s">
        <v>778</v>
      </c>
      <c r="AE226" s="3">
        <v>45824</v>
      </c>
    </row>
    <row r="227" spans="1:31" s="14" customFormat="1" x14ac:dyDescent="0.25">
      <c r="A227" s="32">
        <v>2025</v>
      </c>
      <c r="B227" s="3">
        <v>45748</v>
      </c>
      <c r="C227" s="3">
        <v>45777</v>
      </c>
      <c r="D227" s="14" t="s">
        <v>88</v>
      </c>
      <c r="E227" s="15" t="s">
        <v>212</v>
      </c>
      <c r="F227" s="32" t="s">
        <v>233</v>
      </c>
      <c r="G227" s="14" t="s">
        <v>267</v>
      </c>
      <c r="H227" s="37" t="s">
        <v>233</v>
      </c>
      <c r="I227" s="27" t="s">
        <v>529</v>
      </c>
      <c r="J227" s="25" t="s">
        <v>511</v>
      </c>
      <c r="K227" s="25" t="s">
        <v>503</v>
      </c>
      <c r="L227" s="14" t="s">
        <v>91</v>
      </c>
      <c r="M227" s="46">
        <v>13451.1</v>
      </c>
      <c r="N227" s="16" t="s">
        <v>215</v>
      </c>
      <c r="O227" s="46">
        <v>12160.8</v>
      </c>
      <c r="P227" s="14" t="s">
        <v>215</v>
      </c>
      <c r="Q227" s="45">
        <v>220</v>
      </c>
      <c r="R227" s="45">
        <v>220</v>
      </c>
      <c r="S227" s="45">
        <v>220</v>
      </c>
      <c r="T227" s="45">
        <v>220</v>
      </c>
      <c r="U227" s="45">
        <v>220</v>
      </c>
      <c r="V227" s="45">
        <v>220</v>
      </c>
      <c r="W227" s="45">
        <v>220</v>
      </c>
      <c r="X227" s="45">
        <v>220</v>
      </c>
      <c r="Y227" s="45">
        <v>220</v>
      </c>
      <c r="Z227" s="45">
        <v>220</v>
      </c>
      <c r="AA227" s="45">
        <v>220</v>
      </c>
      <c r="AB227" s="45">
        <v>220</v>
      </c>
      <c r="AC227" s="45">
        <v>220</v>
      </c>
      <c r="AD227" s="30" t="s">
        <v>778</v>
      </c>
      <c r="AE227" s="3">
        <v>45824</v>
      </c>
    </row>
    <row r="228" spans="1:31" s="34" customFormat="1" x14ac:dyDescent="0.25">
      <c r="A228" s="34">
        <v>2025</v>
      </c>
      <c r="B228" s="3">
        <v>45748</v>
      </c>
      <c r="C228" s="3">
        <v>45777</v>
      </c>
      <c r="D228" s="34" t="s">
        <v>84</v>
      </c>
      <c r="E228" s="4" t="s">
        <v>212</v>
      </c>
      <c r="F228" s="34" t="s">
        <v>233</v>
      </c>
      <c r="G228" s="43" t="s">
        <v>834</v>
      </c>
      <c r="H228" s="37" t="s">
        <v>233</v>
      </c>
      <c r="I228" s="26" t="s">
        <v>556</v>
      </c>
      <c r="J228" s="24" t="s">
        <v>339</v>
      </c>
      <c r="K228" s="24" t="s">
        <v>418</v>
      </c>
      <c r="L228" s="34" t="s">
        <v>92</v>
      </c>
      <c r="M228" s="46">
        <v>5499.9</v>
      </c>
      <c r="N228" s="11" t="s">
        <v>215</v>
      </c>
      <c r="O228" s="46">
        <v>5499.7999999999993</v>
      </c>
      <c r="P228" s="34" t="s">
        <v>215</v>
      </c>
      <c r="Q228" s="45">
        <v>221</v>
      </c>
      <c r="R228" s="45">
        <v>221</v>
      </c>
      <c r="S228" s="45">
        <v>221</v>
      </c>
      <c r="T228" s="45">
        <v>221</v>
      </c>
      <c r="U228" s="45">
        <v>221</v>
      </c>
      <c r="V228" s="45">
        <v>221</v>
      </c>
      <c r="W228" s="45">
        <v>221</v>
      </c>
      <c r="X228" s="45">
        <v>221</v>
      </c>
      <c r="Y228" s="45">
        <v>221</v>
      </c>
      <c r="Z228" s="45">
        <v>221</v>
      </c>
      <c r="AA228" s="45">
        <v>221</v>
      </c>
      <c r="AB228" s="45">
        <v>221</v>
      </c>
      <c r="AC228" s="45">
        <v>221</v>
      </c>
      <c r="AD228" s="30" t="s">
        <v>778</v>
      </c>
      <c r="AE228" s="3">
        <v>45824</v>
      </c>
    </row>
    <row r="229" spans="1:31" s="37" customFormat="1" x14ac:dyDescent="0.25">
      <c r="A229" s="37">
        <v>2025</v>
      </c>
      <c r="B229" s="3">
        <v>45748</v>
      </c>
      <c r="C229" s="3">
        <v>45777</v>
      </c>
      <c r="D229" s="37" t="s">
        <v>84</v>
      </c>
      <c r="E229" s="4" t="s">
        <v>212</v>
      </c>
      <c r="F229" s="37" t="s">
        <v>233</v>
      </c>
      <c r="G229" s="37" t="s">
        <v>834</v>
      </c>
      <c r="H229" s="37" t="s">
        <v>233</v>
      </c>
      <c r="I229" s="26" t="s">
        <v>832</v>
      </c>
      <c r="J229" s="24" t="s">
        <v>487</v>
      </c>
      <c r="K229" s="24" t="s">
        <v>401</v>
      </c>
      <c r="L229" s="37" t="s">
        <v>91</v>
      </c>
      <c r="M229" s="46">
        <v>4599.8999999999996</v>
      </c>
      <c r="N229" s="11" t="s">
        <v>215</v>
      </c>
      <c r="O229" s="46">
        <v>4599.7999999999993</v>
      </c>
      <c r="P229" s="37" t="s">
        <v>215</v>
      </c>
      <c r="Q229" s="45">
        <v>222</v>
      </c>
      <c r="R229" s="45">
        <v>222</v>
      </c>
      <c r="S229" s="45">
        <v>222</v>
      </c>
      <c r="T229" s="45">
        <v>222</v>
      </c>
      <c r="U229" s="45">
        <v>222</v>
      </c>
      <c r="V229" s="45">
        <v>222</v>
      </c>
      <c r="W229" s="45">
        <v>222</v>
      </c>
      <c r="X229" s="45">
        <v>222</v>
      </c>
      <c r="Y229" s="45">
        <v>222</v>
      </c>
      <c r="Z229" s="45">
        <v>222</v>
      </c>
      <c r="AA229" s="45">
        <v>222</v>
      </c>
      <c r="AB229" s="45">
        <v>222</v>
      </c>
      <c r="AC229" s="45">
        <v>222</v>
      </c>
      <c r="AD229" s="30" t="s">
        <v>778</v>
      </c>
      <c r="AE229" s="3">
        <v>45824</v>
      </c>
    </row>
    <row r="230" spans="1:31" s="37" customFormat="1" x14ac:dyDescent="0.25">
      <c r="A230" s="37">
        <v>2025</v>
      </c>
      <c r="B230" s="3">
        <v>45748</v>
      </c>
      <c r="C230" s="3">
        <v>45777</v>
      </c>
      <c r="D230" s="37" t="s">
        <v>84</v>
      </c>
      <c r="E230" s="4" t="s">
        <v>212</v>
      </c>
      <c r="F230" s="37" t="s">
        <v>233</v>
      </c>
      <c r="G230" s="37" t="s">
        <v>834</v>
      </c>
      <c r="H230" s="37" t="s">
        <v>233</v>
      </c>
      <c r="I230" s="26" t="s">
        <v>833</v>
      </c>
      <c r="J230" s="24" t="s">
        <v>667</v>
      </c>
      <c r="K230" s="24" t="s">
        <v>590</v>
      </c>
      <c r="L230" s="37" t="s">
        <v>92</v>
      </c>
      <c r="M230" s="46">
        <v>4599.8999999999996</v>
      </c>
      <c r="N230" s="11" t="s">
        <v>215</v>
      </c>
      <c r="O230" s="46">
        <v>4599.7999999999993</v>
      </c>
      <c r="P230" s="37" t="s">
        <v>215</v>
      </c>
      <c r="Q230" s="45">
        <v>223</v>
      </c>
      <c r="R230" s="45">
        <v>223</v>
      </c>
      <c r="S230" s="45">
        <v>223</v>
      </c>
      <c r="T230" s="45">
        <v>223</v>
      </c>
      <c r="U230" s="45">
        <v>223</v>
      </c>
      <c r="V230" s="45">
        <v>223</v>
      </c>
      <c r="W230" s="45">
        <v>223</v>
      </c>
      <c r="X230" s="45">
        <v>223</v>
      </c>
      <c r="Y230" s="45">
        <v>223</v>
      </c>
      <c r="Z230" s="45">
        <v>223</v>
      </c>
      <c r="AA230" s="45">
        <v>223</v>
      </c>
      <c r="AB230" s="45">
        <v>223</v>
      </c>
      <c r="AC230" s="45">
        <v>223</v>
      </c>
      <c r="AD230" s="30" t="s">
        <v>778</v>
      </c>
      <c r="AE230" s="3">
        <v>45824</v>
      </c>
    </row>
    <row r="231" spans="1:31" s="42" customFormat="1" x14ac:dyDescent="0.25">
      <c r="A231" s="42">
        <v>2025</v>
      </c>
      <c r="B231" s="3">
        <v>45748</v>
      </c>
      <c r="C231" s="3">
        <v>45777</v>
      </c>
      <c r="D231" s="42" t="s">
        <v>84</v>
      </c>
      <c r="E231" s="4" t="s">
        <v>212</v>
      </c>
      <c r="F231" s="42" t="s">
        <v>233</v>
      </c>
      <c r="G231" s="42" t="s">
        <v>834</v>
      </c>
      <c r="H231" s="42" t="s">
        <v>233</v>
      </c>
      <c r="I231" s="26" t="s">
        <v>852</v>
      </c>
      <c r="J231" s="24" t="s">
        <v>874</v>
      </c>
      <c r="K231" s="24" t="s">
        <v>408</v>
      </c>
      <c r="L231" s="42" t="s">
        <v>92</v>
      </c>
      <c r="M231" s="46">
        <v>2299.9499999999998</v>
      </c>
      <c r="N231" s="11" t="s">
        <v>215</v>
      </c>
      <c r="O231" s="46">
        <v>2299.7999999999997</v>
      </c>
      <c r="P231" s="42" t="s">
        <v>215</v>
      </c>
      <c r="Q231" s="45">
        <v>224</v>
      </c>
      <c r="R231" s="45">
        <v>224</v>
      </c>
      <c r="S231" s="45">
        <v>224</v>
      </c>
      <c r="T231" s="45">
        <v>224</v>
      </c>
      <c r="U231" s="45">
        <v>224</v>
      </c>
      <c r="V231" s="45">
        <v>224</v>
      </c>
      <c r="W231" s="45">
        <v>224</v>
      </c>
      <c r="X231" s="45">
        <v>224</v>
      </c>
      <c r="Y231" s="45">
        <v>224</v>
      </c>
      <c r="Z231" s="45">
        <v>224</v>
      </c>
      <c r="AA231" s="45">
        <v>224</v>
      </c>
      <c r="AB231" s="45">
        <v>224</v>
      </c>
      <c r="AC231" s="45">
        <v>224</v>
      </c>
      <c r="AD231" s="30" t="s">
        <v>778</v>
      </c>
      <c r="AE231" s="3">
        <v>45824</v>
      </c>
    </row>
    <row r="232" spans="1:31" s="42" customFormat="1" x14ac:dyDescent="0.25">
      <c r="A232" s="42">
        <v>2025</v>
      </c>
      <c r="B232" s="3">
        <v>45748</v>
      </c>
      <c r="C232" s="3">
        <v>45777</v>
      </c>
      <c r="D232" s="42" t="s">
        <v>84</v>
      </c>
      <c r="E232" s="4" t="s">
        <v>212</v>
      </c>
      <c r="F232" s="42" t="s">
        <v>233</v>
      </c>
      <c r="G232" s="42" t="s">
        <v>306</v>
      </c>
      <c r="H232" s="42" t="s">
        <v>233</v>
      </c>
      <c r="I232" s="26" t="s">
        <v>875</v>
      </c>
      <c r="J232" s="24" t="s">
        <v>876</v>
      </c>
      <c r="K232" s="24" t="s">
        <v>408</v>
      </c>
      <c r="L232" s="42" t="s">
        <v>91</v>
      </c>
      <c r="M232" s="46">
        <v>6429.3</v>
      </c>
      <c r="N232" s="11" t="s">
        <v>215</v>
      </c>
      <c r="O232" s="46">
        <v>6429.2</v>
      </c>
      <c r="P232" s="42" t="s">
        <v>215</v>
      </c>
      <c r="Q232" s="45">
        <v>225</v>
      </c>
      <c r="R232" s="45">
        <v>225</v>
      </c>
      <c r="S232" s="45">
        <v>225</v>
      </c>
      <c r="T232" s="45">
        <v>225</v>
      </c>
      <c r="U232" s="45">
        <v>225</v>
      </c>
      <c r="V232" s="45">
        <v>225</v>
      </c>
      <c r="W232" s="45">
        <v>225</v>
      </c>
      <c r="X232" s="45">
        <v>225</v>
      </c>
      <c r="Y232" s="45">
        <v>225</v>
      </c>
      <c r="Z232" s="45">
        <v>225</v>
      </c>
      <c r="AA232" s="45">
        <v>225</v>
      </c>
      <c r="AB232" s="45">
        <v>225</v>
      </c>
      <c r="AC232" s="45">
        <v>225</v>
      </c>
      <c r="AD232" s="30" t="s">
        <v>778</v>
      </c>
      <c r="AE232" s="3">
        <v>45824</v>
      </c>
    </row>
    <row r="233" spans="1:31" x14ac:dyDescent="0.25">
      <c r="A233" s="23">
        <v>2025</v>
      </c>
      <c r="B233" s="3">
        <v>45748</v>
      </c>
      <c r="C233" s="3">
        <v>45777</v>
      </c>
      <c r="D233" s="12" t="s">
        <v>80</v>
      </c>
      <c r="E233" s="4" t="s">
        <v>212</v>
      </c>
      <c r="F233" s="12" t="s">
        <v>234</v>
      </c>
      <c r="G233" t="s">
        <v>304</v>
      </c>
      <c r="H233" t="s">
        <v>234</v>
      </c>
      <c r="I233" s="26" t="s">
        <v>716</v>
      </c>
      <c r="J233" s="24" t="s">
        <v>458</v>
      </c>
      <c r="K233" s="24" t="s">
        <v>504</v>
      </c>
      <c r="L233" t="s">
        <v>91</v>
      </c>
      <c r="M233" s="46">
        <v>13451.1</v>
      </c>
      <c r="N233" s="11" t="s">
        <v>215</v>
      </c>
      <c r="O233" s="46">
        <v>12160.8</v>
      </c>
      <c r="P233" t="s">
        <v>215</v>
      </c>
      <c r="Q233" s="45">
        <v>226</v>
      </c>
      <c r="R233" s="45">
        <v>226</v>
      </c>
      <c r="S233" s="45">
        <v>226</v>
      </c>
      <c r="T233" s="45">
        <v>226</v>
      </c>
      <c r="U233" s="45">
        <v>226</v>
      </c>
      <c r="V233" s="45">
        <v>226</v>
      </c>
      <c r="W233" s="45">
        <v>226</v>
      </c>
      <c r="X233" s="45">
        <v>226</v>
      </c>
      <c r="Y233" s="45">
        <v>226</v>
      </c>
      <c r="Z233" s="45">
        <v>226</v>
      </c>
      <c r="AA233" s="45">
        <v>226</v>
      </c>
      <c r="AB233" s="45">
        <v>226</v>
      </c>
      <c r="AC233" s="45">
        <v>226</v>
      </c>
      <c r="AD233" s="30" t="s">
        <v>778</v>
      </c>
      <c r="AE233" s="3">
        <v>45824</v>
      </c>
    </row>
    <row r="234" spans="1:31" x14ac:dyDescent="0.25">
      <c r="A234" s="23">
        <v>2025</v>
      </c>
      <c r="B234" s="3">
        <v>45748</v>
      </c>
      <c r="C234" s="3">
        <v>45777</v>
      </c>
      <c r="D234" s="12" t="s">
        <v>84</v>
      </c>
      <c r="E234" s="4" t="s">
        <v>212</v>
      </c>
      <c r="F234" s="12" t="s">
        <v>235</v>
      </c>
      <c r="G234" t="s">
        <v>305</v>
      </c>
      <c r="H234" t="s">
        <v>235</v>
      </c>
      <c r="I234" s="26" t="s">
        <v>717</v>
      </c>
      <c r="J234" s="24" t="s">
        <v>707</v>
      </c>
      <c r="K234" s="24" t="s">
        <v>708</v>
      </c>
      <c r="L234" t="s">
        <v>92</v>
      </c>
      <c r="M234" s="46">
        <v>9767.1</v>
      </c>
      <c r="N234" s="11" t="s">
        <v>215</v>
      </c>
      <c r="O234" s="46">
        <v>9017.2000000000007</v>
      </c>
      <c r="P234" t="s">
        <v>215</v>
      </c>
      <c r="Q234" s="45">
        <v>227</v>
      </c>
      <c r="R234" s="45">
        <v>227</v>
      </c>
      <c r="S234" s="45">
        <v>227</v>
      </c>
      <c r="T234" s="45">
        <v>227</v>
      </c>
      <c r="U234" s="45">
        <v>227</v>
      </c>
      <c r="V234" s="45">
        <v>227</v>
      </c>
      <c r="W234" s="45">
        <v>227</v>
      </c>
      <c r="X234" s="45">
        <v>227</v>
      </c>
      <c r="Y234" s="45">
        <v>227</v>
      </c>
      <c r="Z234" s="45">
        <v>227</v>
      </c>
      <c r="AA234" s="45">
        <v>227</v>
      </c>
      <c r="AB234" s="45">
        <v>227</v>
      </c>
      <c r="AC234" s="45">
        <v>227</v>
      </c>
      <c r="AD234" s="30" t="s">
        <v>778</v>
      </c>
      <c r="AE234" s="3">
        <v>45824</v>
      </c>
    </row>
    <row r="235" spans="1:31" x14ac:dyDescent="0.25">
      <c r="A235" s="23">
        <v>2025</v>
      </c>
      <c r="B235" s="3">
        <v>45748</v>
      </c>
      <c r="C235" s="3">
        <v>45777</v>
      </c>
      <c r="D235" s="12" t="s">
        <v>84</v>
      </c>
      <c r="E235" s="4" t="s">
        <v>212</v>
      </c>
      <c r="F235" s="12" t="s">
        <v>235</v>
      </c>
      <c r="G235" s="43" t="s">
        <v>305</v>
      </c>
      <c r="H235" t="s">
        <v>235</v>
      </c>
      <c r="I235" s="26" t="s">
        <v>718</v>
      </c>
      <c r="J235" s="24" t="s">
        <v>358</v>
      </c>
      <c r="K235" s="24" t="s">
        <v>706</v>
      </c>
      <c r="L235" t="s">
        <v>92</v>
      </c>
      <c r="M235" s="46">
        <v>9900</v>
      </c>
      <c r="N235" s="11" t="s">
        <v>215</v>
      </c>
      <c r="O235" s="46">
        <v>9135.7999999999993</v>
      </c>
      <c r="P235" t="s">
        <v>215</v>
      </c>
      <c r="Q235" s="45">
        <v>228</v>
      </c>
      <c r="R235" s="45">
        <v>228</v>
      </c>
      <c r="S235" s="45">
        <v>228</v>
      </c>
      <c r="T235" s="45">
        <v>228</v>
      </c>
      <c r="U235" s="45">
        <v>228</v>
      </c>
      <c r="V235" s="45">
        <v>228</v>
      </c>
      <c r="W235" s="45">
        <v>228</v>
      </c>
      <c r="X235" s="45">
        <v>228</v>
      </c>
      <c r="Y235" s="45">
        <v>228</v>
      </c>
      <c r="Z235" s="45">
        <v>228</v>
      </c>
      <c r="AA235" s="45">
        <v>228</v>
      </c>
      <c r="AB235" s="45">
        <v>228</v>
      </c>
      <c r="AC235" s="45">
        <v>228</v>
      </c>
      <c r="AD235" s="30" t="s">
        <v>778</v>
      </c>
      <c r="AE235" s="3">
        <v>45824</v>
      </c>
    </row>
    <row r="236" spans="1:31" x14ac:dyDescent="0.25">
      <c r="A236" s="23">
        <v>2025</v>
      </c>
      <c r="B236" s="3">
        <v>45748</v>
      </c>
      <c r="C236" s="3">
        <v>45777</v>
      </c>
      <c r="D236" s="12" t="s">
        <v>84</v>
      </c>
      <c r="E236" s="4" t="s">
        <v>212</v>
      </c>
      <c r="F236" s="12" t="s">
        <v>235</v>
      </c>
      <c r="G236" t="s">
        <v>307</v>
      </c>
      <c r="H236" t="s">
        <v>235</v>
      </c>
      <c r="I236" s="26" t="s">
        <v>719</v>
      </c>
      <c r="J236" s="24" t="s">
        <v>347</v>
      </c>
      <c r="K236" s="24" t="s">
        <v>704</v>
      </c>
      <c r="L236" t="s">
        <v>92</v>
      </c>
      <c r="M236" s="46">
        <v>8673</v>
      </c>
      <c r="N236" s="11" t="s">
        <v>215</v>
      </c>
      <c r="O236" s="46">
        <v>8042.4</v>
      </c>
      <c r="P236" t="s">
        <v>215</v>
      </c>
      <c r="Q236" s="45">
        <v>229</v>
      </c>
      <c r="R236" s="45">
        <v>229</v>
      </c>
      <c r="S236" s="45">
        <v>229</v>
      </c>
      <c r="T236" s="45">
        <v>229</v>
      </c>
      <c r="U236" s="45">
        <v>229</v>
      </c>
      <c r="V236" s="45">
        <v>229</v>
      </c>
      <c r="W236" s="45">
        <v>229</v>
      </c>
      <c r="X236" s="45">
        <v>229</v>
      </c>
      <c r="Y236" s="45">
        <v>229</v>
      </c>
      <c r="Z236" s="45">
        <v>229</v>
      </c>
      <c r="AA236" s="45">
        <v>229</v>
      </c>
      <c r="AB236" s="45">
        <v>229</v>
      </c>
      <c r="AC236" s="45">
        <v>229</v>
      </c>
      <c r="AD236" s="30" t="s">
        <v>778</v>
      </c>
      <c r="AE236" s="3">
        <v>45824</v>
      </c>
    </row>
    <row r="237" spans="1:31" x14ac:dyDescent="0.25">
      <c r="A237" s="23">
        <v>2025</v>
      </c>
      <c r="B237" s="3">
        <v>45748</v>
      </c>
      <c r="C237" s="3">
        <v>45777</v>
      </c>
      <c r="D237" s="12" t="s">
        <v>80</v>
      </c>
      <c r="E237" s="4" t="s">
        <v>212</v>
      </c>
      <c r="F237" s="12" t="s">
        <v>235</v>
      </c>
      <c r="G237" s="43" t="s">
        <v>948</v>
      </c>
      <c r="H237" t="s">
        <v>235</v>
      </c>
      <c r="I237" s="26" t="s">
        <v>721</v>
      </c>
      <c r="J237" s="24" t="s">
        <v>381</v>
      </c>
      <c r="K237" s="24" t="s">
        <v>614</v>
      </c>
      <c r="L237" t="s">
        <v>91</v>
      </c>
      <c r="M237" s="46">
        <v>15423</v>
      </c>
      <c r="N237" s="11" t="s">
        <v>215</v>
      </c>
      <c r="O237" s="46">
        <v>13774.599999999999</v>
      </c>
      <c r="P237" t="s">
        <v>215</v>
      </c>
      <c r="Q237" s="45">
        <v>230</v>
      </c>
      <c r="R237" s="45">
        <v>230</v>
      </c>
      <c r="S237" s="45">
        <v>230</v>
      </c>
      <c r="T237" s="45">
        <v>230</v>
      </c>
      <c r="U237" s="45">
        <v>230</v>
      </c>
      <c r="V237" s="45">
        <v>230</v>
      </c>
      <c r="W237" s="45">
        <v>230</v>
      </c>
      <c r="X237" s="45">
        <v>230</v>
      </c>
      <c r="Y237" s="45">
        <v>230</v>
      </c>
      <c r="Z237" s="45">
        <v>230</v>
      </c>
      <c r="AA237" s="45">
        <v>230</v>
      </c>
      <c r="AB237" s="45">
        <v>230</v>
      </c>
      <c r="AC237" s="45">
        <v>230</v>
      </c>
      <c r="AD237" s="30" t="s">
        <v>778</v>
      </c>
      <c r="AE237" s="3">
        <v>45824</v>
      </c>
    </row>
    <row r="238" spans="1:31" s="37" customFormat="1" x14ac:dyDescent="0.25">
      <c r="A238" s="37">
        <v>2025</v>
      </c>
      <c r="B238" s="3">
        <v>45748</v>
      </c>
      <c r="C238" s="3">
        <v>45777</v>
      </c>
      <c r="D238" s="37" t="s">
        <v>84</v>
      </c>
      <c r="E238" s="4" t="s">
        <v>212</v>
      </c>
      <c r="F238" s="37" t="s">
        <v>877</v>
      </c>
      <c r="G238" s="37" t="s">
        <v>263</v>
      </c>
      <c r="H238" s="37" t="s">
        <v>235</v>
      </c>
      <c r="I238" s="26" t="s">
        <v>759</v>
      </c>
      <c r="J238" s="24" t="s">
        <v>507</v>
      </c>
      <c r="K238" s="24" t="s">
        <v>379</v>
      </c>
      <c r="L238" s="37" t="s">
        <v>92</v>
      </c>
      <c r="M238" s="46">
        <v>7279.04</v>
      </c>
      <c r="N238" s="11" t="s">
        <v>215</v>
      </c>
      <c r="O238" s="46">
        <v>7279</v>
      </c>
      <c r="P238" s="37" t="s">
        <v>215</v>
      </c>
      <c r="Q238" s="45">
        <v>231</v>
      </c>
      <c r="R238" s="45">
        <v>231</v>
      </c>
      <c r="S238" s="45">
        <v>231</v>
      </c>
      <c r="T238" s="45">
        <v>231</v>
      </c>
      <c r="U238" s="45">
        <v>231</v>
      </c>
      <c r="V238" s="45">
        <v>231</v>
      </c>
      <c r="W238" s="45">
        <v>231</v>
      </c>
      <c r="X238" s="45">
        <v>231</v>
      </c>
      <c r="Y238" s="45">
        <v>231</v>
      </c>
      <c r="Z238" s="45">
        <v>231</v>
      </c>
      <c r="AA238" s="45">
        <v>231</v>
      </c>
      <c r="AB238" s="45">
        <v>231</v>
      </c>
      <c r="AC238" s="45">
        <v>231</v>
      </c>
      <c r="AD238" s="30" t="s">
        <v>778</v>
      </c>
      <c r="AE238" s="3">
        <v>45824</v>
      </c>
    </row>
    <row r="239" spans="1:31" x14ac:dyDescent="0.25">
      <c r="A239" s="23">
        <v>2025</v>
      </c>
      <c r="B239" s="3">
        <v>45748</v>
      </c>
      <c r="C239" s="3">
        <v>45777</v>
      </c>
      <c r="D239" s="12" t="s">
        <v>80</v>
      </c>
      <c r="E239" s="4" t="s">
        <v>212</v>
      </c>
      <c r="F239" s="12" t="s">
        <v>818</v>
      </c>
      <c r="G239" t="s">
        <v>308</v>
      </c>
      <c r="H239" s="37" t="s">
        <v>818</v>
      </c>
      <c r="I239" s="26" t="s">
        <v>722</v>
      </c>
      <c r="J239" s="24" t="s">
        <v>381</v>
      </c>
      <c r="K239" s="24" t="s">
        <v>517</v>
      </c>
      <c r="L239" t="s">
        <v>91</v>
      </c>
      <c r="M239" s="46">
        <v>13451.1</v>
      </c>
      <c r="N239" s="11" t="s">
        <v>215</v>
      </c>
      <c r="O239" s="46">
        <v>12160.8</v>
      </c>
      <c r="P239" t="s">
        <v>215</v>
      </c>
      <c r="Q239" s="45">
        <v>232</v>
      </c>
      <c r="R239" s="45">
        <v>232</v>
      </c>
      <c r="S239" s="45">
        <v>232</v>
      </c>
      <c r="T239" s="45">
        <v>232</v>
      </c>
      <c r="U239" s="45">
        <v>232</v>
      </c>
      <c r="V239" s="45">
        <v>232</v>
      </c>
      <c r="W239" s="45">
        <v>232</v>
      </c>
      <c r="X239" s="45">
        <v>232</v>
      </c>
      <c r="Y239" s="45">
        <v>232</v>
      </c>
      <c r="Z239" s="45">
        <v>232</v>
      </c>
      <c r="AA239" s="45">
        <v>232</v>
      </c>
      <c r="AB239" s="45">
        <v>232</v>
      </c>
      <c r="AC239" s="45">
        <v>232</v>
      </c>
      <c r="AD239" s="30" t="s">
        <v>778</v>
      </c>
      <c r="AE239" s="3">
        <v>45824</v>
      </c>
    </row>
    <row r="240" spans="1:31" s="41" customFormat="1" x14ac:dyDescent="0.25">
      <c r="A240" s="41">
        <v>2025</v>
      </c>
      <c r="B240" s="3">
        <v>45748</v>
      </c>
      <c r="C240" s="3">
        <v>45777</v>
      </c>
      <c r="D240" s="41" t="s">
        <v>80</v>
      </c>
      <c r="E240" s="4" t="s">
        <v>212</v>
      </c>
      <c r="F240" s="41" t="s">
        <v>818</v>
      </c>
      <c r="G240" s="41" t="s">
        <v>854</v>
      </c>
      <c r="H240" s="41" t="s">
        <v>818</v>
      </c>
      <c r="I240" s="26" t="s">
        <v>853</v>
      </c>
      <c r="J240" s="24" t="s">
        <v>534</v>
      </c>
      <c r="K240" s="24" t="s">
        <v>612</v>
      </c>
      <c r="L240" s="41" t="s">
        <v>91</v>
      </c>
      <c r="M240" s="46">
        <v>6429.3</v>
      </c>
      <c r="N240" s="11" t="s">
        <v>215</v>
      </c>
      <c r="O240" s="46">
        <v>6429.2</v>
      </c>
      <c r="P240" s="41" t="s">
        <v>215</v>
      </c>
      <c r="Q240" s="45">
        <v>233</v>
      </c>
      <c r="R240" s="45">
        <v>233</v>
      </c>
      <c r="S240" s="45">
        <v>233</v>
      </c>
      <c r="T240" s="45">
        <v>233</v>
      </c>
      <c r="U240" s="45">
        <v>233</v>
      </c>
      <c r="V240" s="45">
        <v>233</v>
      </c>
      <c r="W240" s="45">
        <v>233</v>
      </c>
      <c r="X240" s="45">
        <v>233</v>
      </c>
      <c r="Y240" s="45">
        <v>233</v>
      </c>
      <c r="Z240" s="45">
        <v>233</v>
      </c>
      <c r="AA240" s="45">
        <v>233</v>
      </c>
      <c r="AB240" s="45">
        <v>233</v>
      </c>
      <c r="AC240" s="45">
        <v>233</v>
      </c>
      <c r="AD240" s="30" t="s">
        <v>778</v>
      </c>
      <c r="AE240" s="3">
        <v>45824</v>
      </c>
    </row>
    <row r="241" spans="1:31" x14ac:dyDescent="0.25">
      <c r="A241" s="23">
        <v>2025</v>
      </c>
      <c r="B241" s="3">
        <v>45748</v>
      </c>
      <c r="C241" s="3">
        <v>45777</v>
      </c>
      <c r="D241" s="12" t="s">
        <v>84</v>
      </c>
      <c r="E241" s="4" t="s">
        <v>212</v>
      </c>
      <c r="F241" s="32" t="s">
        <v>237</v>
      </c>
      <c r="G241" t="s">
        <v>317</v>
      </c>
      <c r="H241" s="32" t="s">
        <v>237</v>
      </c>
      <c r="I241" s="26" t="s">
        <v>686</v>
      </c>
      <c r="J241" s="24" t="s">
        <v>511</v>
      </c>
      <c r="K241" s="24" t="s">
        <v>512</v>
      </c>
      <c r="L241" t="s">
        <v>91</v>
      </c>
      <c r="M241" s="46">
        <v>10637.78</v>
      </c>
      <c r="N241" s="11" t="s">
        <v>215</v>
      </c>
      <c r="O241" s="46">
        <v>9792.6</v>
      </c>
      <c r="P241" t="s">
        <v>215</v>
      </c>
      <c r="Q241" s="45">
        <v>234</v>
      </c>
      <c r="R241" s="45">
        <v>234</v>
      </c>
      <c r="S241" s="45">
        <v>234</v>
      </c>
      <c r="T241" s="45">
        <v>234</v>
      </c>
      <c r="U241" s="45">
        <v>234</v>
      </c>
      <c r="V241" s="45">
        <v>234</v>
      </c>
      <c r="W241" s="45">
        <v>234</v>
      </c>
      <c r="X241" s="45">
        <v>234</v>
      </c>
      <c r="Y241" s="45">
        <v>234</v>
      </c>
      <c r="Z241" s="45">
        <v>234</v>
      </c>
      <c r="AA241" s="45">
        <v>234</v>
      </c>
      <c r="AB241" s="45">
        <v>234</v>
      </c>
      <c r="AC241" s="45">
        <v>234</v>
      </c>
      <c r="AD241" s="30" t="s">
        <v>778</v>
      </c>
      <c r="AE241" s="3">
        <v>45824</v>
      </c>
    </row>
    <row r="242" spans="1:31" x14ac:dyDescent="0.25">
      <c r="A242" s="23">
        <v>2025</v>
      </c>
      <c r="B242" s="3">
        <v>45748</v>
      </c>
      <c r="C242" s="3">
        <v>45777</v>
      </c>
      <c r="D242" s="12" t="s">
        <v>80</v>
      </c>
      <c r="E242" s="4" t="s">
        <v>212</v>
      </c>
      <c r="F242" s="12" t="s">
        <v>237</v>
      </c>
      <c r="G242" t="s">
        <v>318</v>
      </c>
      <c r="H242" t="s">
        <v>237</v>
      </c>
      <c r="I242" s="26" t="s">
        <v>685</v>
      </c>
      <c r="J242" s="24" t="s">
        <v>347</v>
      </c>
      <c r="K242" s="24" t="s">
        <v>530</v>
      </c>
      <c r="L242" t="s">
        <v>91</v>
      </c>
      <c r="M242" s="46">
        <v>13451.1</v>
      </c>
      <c r="N242" s="11" t="s">
        <v>215</v>
      </c>
      <c r="O242" s="46">
        <v>12160.8</v>
      </c>
      <c r="P242" t="s">
        <v>215</v>
      </c>
      <c r="Q242" s="45">
        <v>235</v>
      </c>
      <c r="R242" s="45">
        <v>235</v>
      </c>
      <c r="S242" s="45">
        <v>235</v>
      </c>
      <c r="T242" s="45">
        <v>235</v>
      </c>
      <c r="U242" s="45">
        <v>235</v>
      </c>
      <c r="V242" s="45">
        <v>235</v>
      </c>
      <c r="W242" s="45">
        <v>235</v>
      </c>
      <c r="X242" s="45">
        <v>235</v>
      </c>
      <c r="Y242" s="45">
        <v>235</v>
      </c>
      <c r="Z242" s="45">
        <v>235</v>
      </c>
      <c r="AA242" s="45">
        <v>235</v>
      </c>
      <c r="AB242" s="45">
        <v>235</v>
      </c>
      <c r="AC242" s="45">
        <v>235</v>
      </c>
      <c r="AD242" s="30" t="s">
        <v>778</v>
      </c>
      <c r="AE242" s="3">
        <v>45824</v>
      </c>
    </row>
    <row r="243" spans="1:31" s="32" customFormat="1" x14ac:dyDescent="0.25">
      <c r="A243" s="32">
        <v>2025</v>
      </c>
      <c r="B243" s="3">
        <v>45748</v>
      </c>
      <c r="C243" s="3">
        <v>45777</v>
      </c>
      <c r="D243" s="32" t="s">
        <v>84</v>
      </c>
      <c r="E243" s="4" t="s">
        <v>212</v>
      </c>
      <c r="F243" s="32" t="s">
        <v>815</v>
      </c>
      <c r="G243" s="43" t="s">
        <v>949</v>
      </c>
      <c r="H243" s="32" t="s">
        <v>815</v>
      </c>
      <c r="I243" s="26" t="s">
        <v>569</v>
      </c>
      <c r="J243" s="24" t="s">
        <v>379</v>
      </c>
      <c r="K243" s="24" t="s">
        <v>565</v>
      </c>
      <c r="L243" s="32" t="s">
        <v>92</v>
      </c>
      <c r="M243" s="46">
        <v>5202</v>
      </c>
      <c r="N243" s="11" t="s">
        <v>215</v>
      </c>
      <c r="O243" s="46">
        <v>5202</v>
      </c>
      <c r="P243" s="32" t="s">
        <v>215</v>
      </c>
      <c r="Q243" s="45">
        <v>236</v>
      </c>
      <c r="R243" s="45">
        <v>236</v>
      </c>
      <c r="S243" s="45">
        <v>236</v>
      </c>
      <c r="T243" s="45">
        <v>236</v>
      </c>
      <c r="U243" s="45">
        <v>236</v>
      </c>
      <c r="V243" s="45">
        <v>236</v>
      </c>
      <c r="W243" s="45">
        <v>236</v>
      </c>
      <c r="X243" s="45">
        <v>236</v>
      </c>
      <c r="Y243" s="45">
        <v>236</v>
      </c>
      <c r="Z243" s="45">
        <v>236</v>
      </c>
      <c r="AA243" s="45">
        <v>236</v>
      </c>
      <c r="AB243" s="45">
        <v>236</v>
      </c>
      <c r="AC243" s="45">
        <v>236</v>
      </c>
      <c r="AD243" s="30" t="s">
        <v>778</v>
      </c>
      <c r="AE243" s="3">
        <v>45824</v>
      </c>
    </row>
    <row r="244" spans="1:31" s="32" customFormat="1" x14ac:dyDescent="0.25">
      <c r="A244" s="32">
        <v>2025</v>
      </c>
      <c r="B244" s="3">
        <v>45748</v>
      </c>
      <c r="C244" s="3">
        <v>45777</v>
      </c>
      <c r="D244" s="32" t="s">
        <v>84</v>
      </c>
      <c r="E244" s="4" t="s">
        <v>212</v>
      </c>
      <c r="F244" s="32" t="s">
        <v>815</v>
      </c>
      <c r="G244" s="32" t="s">
        <v>316</v>
      </c>
      <c r="H244" s="32" t="s">
        <v>815</v>
      </c>
      <c r="I244" s="26" t="s">
        <v>687</v>
      </c>
      <c r="J244" s="24" t="s">
        <v>339</v>
      </c>
      <c r="K244" s="24" t="s">
        <v>669</v>
      </c>
      <c r="L244" s="32" t="s">
        <v>91</v>
      </c>
      <c r="M244" s="46">
        <v>13451.1</v>
      </c>
      <c r="N244" s="11" t="s">
        <v>215</v>
      </c>
      <c r="O244" s="46">
        <v>12160.8</v>
      </c>
      <c r="P244" s="32" t="s">
        <v>215</v>
      </c>
      <c r="Q244" s="45">
        <v>237</v>
      </c>
      <c r="R244" s="45">
        <v>237</v>
      </c>
      <c r="S244" s="45">
        <v>237</v>
      </c>
      <c r="T244" s="45">
        <v>237</v>
      </c>
      <c r="U244" s="45">
        <v>237</v>
      </c>
      <c r="V244" s="45">
        <v>237</v>
      </c>
      <c r="W244" s="45">
        <v>237</v>
      </c>
      <c r="X244" s="45">
        <v>237</v>
      </c>
      <c r="Y244" s="45">
        <v>237</v>
      </c>
      <c r="Z244" s="45">
        <v>237</v>
      </c>
      <c r="AA244" s="45">
        <v>237</v>
      </c>
      <c r="AB244" s="45">
        <v>237</v>
      </c>
      <c r="AC244" s="45">
        <v>237</v>
      </c>
      <c r="AD244" s="30" t="s">
        <v>778</v>
      </c>
      <c r="AE244" s="3">
        <v>45824</v>
      </c>
    </row>
    <row r="245" spans="1:31" x14ac:dyDescent="0.25">
      <c r="A245" s="23">
        <v>2025</v>
      </c>
      <c r="B245" s="3">
        <v>45748</v>
      </c>
      <c r="C245" s="3">
        <v>45777</v>
      </c>
      <c r="D245" s="12" t="s">
        <v>84</v>
      </c>
      <c r="E245" s="4" t="s">
        <v>212</v>
      </c>
      <c r="F245" s="32" t="s">
        <v>815</v>
      </c>
      <c r="G245" s="8" t="s">
        <v>320</v>
      </c>
      <c r="H245" s="32" t="s">
        <v>815</v>
      </c>
      <c r="I245" s="26" t="s">
        <v>684</v>
      </c>
      <c r="J245" s="24" t="s">
        <v>409</v>
      </c>
      <c r="K245" s="24" t="s">
        <v>668</v>
      </c>
      <c r="L245" t="s">
        <v>91</v>
      </c>
      <c r="M245" s="46">
        <v>21162.560000000001</v>
      </c>
      <c r="N245" s="11" t="s">
        <v>215</v>
      </c>
      <c r="O245" s="46">
        <v>18288.400000000001</v>
      </c>
      <c r="P245" t="s">
        <v>215</v>
      </c>
      <c r="Q245" s="45">
        <v>238</v>
      </c>
      <c r="R245" s="45">
        <v>238</v>
      </c>
      <c r="S245" s="45">
        <v>238</v>
      </c>
      <c r="T245" s="45">
        <v>238</v>
      </c>
      <c r="U245" s="45">
        <v>238</v>
      </c>
      <c r="V245" s="45">
        <v>238</v>
      </c>
      <c r="W245" s="45">
        <v>238</v>
      </c>
      <c r="X245" s="45">
        <v>238</v>
      </c>
      <c r="Y245" s="45">
        <v>238</v>
      </c>
      <c r="Z245" s="45">
        <v>238</v>
      </c>
      <c r="AA245" s="45">
        <v>238</v>
      </c>
      <c r="AB245" s="45">
        <v>238</v>
      </c>
      <c r="AC245" s="45">
        <v>238</v>
      </c>
      <c r="AD245" s="30" t="s">
        <v>778</v>
      </c>
      <c r="AE245" s="3">
        <v>45824</v>
      </c>
    </row>
    <row r="246" spans="1:31" x14ac:dyDescent="0.25">
      <c r="A246" s="23">
        <v>2025</v>
      </c>
      <c r="B246" s="3">
        <v>45748</v>
      </c>
      <c r="C246" s="3">
        <v>45777</v>
      </c>
      <c r="D246" s="12" t="s">
        <v>84</v>
      </c>
      <c r="E246" s="4" t="s">
        <v>212</v>
      </c>
      <c r="F246" s="32" t="s">
        <v>815</v>
      </c>
      <c r="G246" s="8" t="s">
        <v>320</v>
      </c>
      <c r="H246" s="32" t="s">
        <v>815</v>
      </c>
      <c r="I246" s="26" t="s">
        <v>683</v>
      </c>
      <c r="J246" s="24" t="s">
        <v>408</v>
      </c>
      <c r="K246" s="24" t="s">
        <v>667</v>
      </c>
      <c r="L246" t="s">
        <v>91</v>
      </c>
      <c r="M246" s="46">
        <v>19818.86</v>
      </c>
      <c r="N246" s="11" t="s">
        <v>215</v>
      </c>
      <c r="O246" s="46">
        <v>17231.599999999999</v>
      </c>
      <c r="P246" t="s">
        <v>215</v>
      </c>
      <c r="Q246" s="45">
        <v>239</v>
      </c>
      <c r="R246" s="45">
        <v>239</v>
      </c>
      <c r="S246" s="45">
        <v>239</v>
      </c>
      <c r="T246" s="45">
        <v>239</v>
      </c>
      <c r="U246" s="45">
        <v>239</v>
      </c>
      <c r="V246" s="45">
        <v>239</v>
      </c>
      <c r="W246" s="45">
        <v>239</v>
      </c>
      <c r="X246" s="45">
        <v>239</v>
      </c>
      <c r="Y246" s="45">
        <v>239</v>
      </c>
      <c r="Z246" s="45">
        <v>239</v>
      </c>
      <c r="AA246" s="45">
        <v>239</v>
      </c>
      <c r="AB246" s="45">
        <v>239</v>
      </c>
      <c r="AC246" s="45">
        <v>239</v>
      </c>
      <c r="AD246" s="30" t="s">
        <v>778</v>
      </c>
      <c r="AE246" s="3">
        <v>45824</v>
      </c>
    </row>
    <row r="247" spans="1:31" x14ac:dyDescent="0.25">
      <c r="A247" s="23">
        <v>2025</v>
      </c>
      <c r="B247" s="3">
        <v>45748</v>
      </c>
      <c r="C247" s="3">
        <v>45777</v>
      </c>
      <c r="D247" s="12" t="s">
        <v>84</v>
      </c>
      <c r="E247" s="4" t="s">
        <v>212</v>
      </c>
      <c r="F247" s="32" t="s">
        <v>815</v>
      </c>
      <c r="G247" s="8" t="s">
        <v>320</v>
      </c>
      <c r="H247" s="32" t="s">
        <v>815</v>
      </c>
      <c r="I247" s="26" t="s">
        <v>682</v>
      </c>
      <c r="J247" s="24" t="s">
        <v>350</v>
      </c>
      <c r="K247" s="24" t="s">
        <v>409</v>
      </c>
      <c r="L247" t="s">
        <v>91</v>
      </c>
      <c r="M247" s="46">
        <v>19818.86</v>
      </c>
      <c r="N247" s="11" t="s">
        <v>215</v>
      </c>
      <c r="O247" s="46">
        <v>17231.599999999999</v>
      </c>
      <c r="P247" t="s">
        <v>215</v>
      </c>
      <c r="Q247" s="45">
        <v>240</v>
      </c>
      <c r="R247" s="45">
        <v>240</v>
      </c>
      <c r="S247" s="45">
        <v>240</v>
      </c>
      <c r="T247" s="45">
        <v>240</v>
      </c>
      <c r="U247" s="45">
        <v>240</v>
      </c>
      <c r="V247" s="45">
        <v>240</v>
      </c>
      <c r="W247" s="45">
        <v>240</v>
      </c>
      <c r="X247" s="45">
        <v>240</v>
      </c>
      <c r="Y247" s="45">
        <v>240</v>
      </c>
      <c r="Z247" s="45">
        <v>240</v>
      </c>
      <c r="AA247" s="45">
        <v>240</v>
      </c>
      <c r="AB247" s="45">
        <v>240</v>
      </c>
      <c r="AC247" s="45">
        <v>240</v>
      </c>
      <c r="AD247" s="30" t="s">
        <v>778</v>
      </c>
      <c r="AE247" s="3">
        <v>45824</v>
      </c>
    </row>
    <row r="248" spans="1:31" x14ac:dyDescent="0.25">
      <c r="A248" s="23">
        <v>2025</v>
      </c>
      <c r="B248" s="3">
        <v>45748</v>
      </c>
      <c r="C248" s="3">
        <v>45777</v>
      </c>
      <c r="D248" s="12" t="s">
        <v>84</v>
      </c>
      <c r="E248" s="4" t="s">
        <v>212</v>
      </c>
      <c r="F248" s="32" t="s">
        <v>815</v>
      </c>
      <c r="G248" s="8" t="s">
        <v>320</v>
      </c>
      <c r="H248" s="32" t="s">
        <v>815</v>
      </c>
      <c r="I248" s="26" t="s">
        <v>681</v>
      </c>
      <c r="J248" s="24" t="s">
        <v>409</v>
      </c>
      <c r="K248" s="24" t="s">
        <v>666</v>
      </c>
      <c r="L248" t="s">
        <v>91</v>
      </c>
      <c r="M248" s="46">
        <v>19818.900000000001</v>
      </c>
      <c r="N248" s="11" t="s">
        <v>215</v>
      </c>
      <c r="O248" s="46">
        <v>17231.600000000002</v>
      </c>
      <c r="P248" t="s">
        <v>215</v>
      </c>
      <c r="Q248" s="45">
        <v>241</v>
      </c>
      <c r="R248" s="45">
        <v>241</v>
      </c>
      <c r="S248" s="45">
        <v>241</v>
      </c>
      <c r="T248" s="45">
        <v>241</v>
      </c>
      <c r="U248" s="45">
        <v>241</v>
      </c>
      <c r="V248" s="45">
        <v>241</v>
      </c>
      <c r="W248" s="45">
        <v>241</v>
      </c>
      <c r="X248" s="45">
        <v>241</v>
      </c>
      <c r="Y248" s="45">
        <v>241</v>
      </c>
      <c r="Z248" s="45">
        <v>241</v>
      </c>
      <c r="AA248" s="45">
        <v>241</v>
      </c>
      <c r="AB248" s="45">
        <v>241</v>
      </c>
      <c r="AC248" s="45">
        <v>241</v>
      </c>
      <c r="AD248" s="30" t="s">
        <v>778</v>
      </c>
      <c r="AE248" s="3">
        <v>45824</v>
      </c>
    </row>
    <row r="249" spans="1:31" x14ac:dyDescent="0.25">
      <c r="A249" s="23">
        <v>2025</v>
      </c>
      <c r="B249" s="3">
        <v>45748</v>
      </c>
      <c r="C249" s="3">
        <v>45777</v>
      </c>
      <c r="D249" s="12" t="s">
        <v>84</v>
      </c>
      <c r="E249" s="4" t="s">
        <v>212</v>
      </c>
      <c r="F249" s="32" t="s">
        <v>815</v>
      </c>
      <c r="G249" s="8" t="s">
        <v>963</v>
      </c>
      <c r="H249" s="32" t="s">
        <v>815</v>
      </c>
      <c r="I249" s="26" t="s">
        <v>680</v>
      </c>
      <c r="J249" s="24" t="s">
        <v>665</v>
      </c>
      <c r="K249" s="24" t="s">
        <v>467</v>
      </c>
      <c r="L249" t="s">
        <v>91</v>
      </c>
      <c r="M249" s="46">
        <v>26166.3</v>
      </c>
      <c r="N249" s="11" t="s">
        <v>215</v>
      </c>
      <c r="O249" s="46">
        <v>22223.29</v>
      </c>
      <c r="P249" t="s">
        <v>215</v>
      </c>
      <c r="Q249" s="45">
        <v>242</v>
      </c>
      <c r="R249" s="45">
        <v>242</v>
      </c>
      <c r="S249" s="45">
        <v>242</v>
      </c>
      <c r="T249" s="45">
        <v>242</v>
      </c>
      <c r="U249" s="45">
        <v>242</v>
      </c>
      <c r="V249" s="45">
        <v>242</v>
      </c>
      <c r="W249" s="45">
        <v>242</v>
      </c>
      <c r="X249" s="45">
        <v>242</v>
      </c>
      <c r="Y249" s="45">
        <v>242</v>
      </c>
      <c r="Z249" s="45">
        <v>242</v>
      </c>
      <c r="AA249" s="45">
        <v>242</v>
      </c>
      <c r="AB249" s="45">
        <v>242</v>
      </c>
      <c r="AC249" s="45">
        <v>242</v>
      </c>
      <c r="AD249" s="30" t="s">
        <v>778</v>
      </c>
      <c r="AE249" s="3">
        <v>45824</v>
      </c>
    </row>
    <row r="250" spans="1:31" x14ac:dyDescent="0.25">
      <c r="A250" s="23">
        <v>2025</v>
      </c>
      <c r="B250" s="3">
        <v>45748</v>
      </c>
      <c r="C250" s="3">
        <v>45777</v>
      </c>
      <c r="D250" s="12" t="s">
        <v>84</v>
      </c>
      <c r="E250" s="4" t="s">
        <v>212</v>
      </c>
      <c r="F250" s="32" t="s">
        <v>815</v>
      </c>
      <c r="G250" s="8" t="s">
        <v>320</v>
      </c>
      <c r="H250" s="32" t="s">
        <v>815</v>
      </c>
      <c r="I250" s="26" t="s">
        <v>657</v>
      </c>
      <c r="J250" s="24" t="s">
        <v>656</v>
      </c>
      <c r="K250" s="24" t="s">
        <v>381</v>
      </c>
      <c r="L250" t="s">
        <v>92</v>
      </c>
      <c r="M250" s="46">
        <v>17663.900000000001</v>
      </c>
      <c r="N250" s="11" t="s">
        <v>215</v>
      </c>
      <c r="O250" s="46">
        <v>15536.870000000003</v>
      </c>
      <c r="P250" t="s">
        <v>215</v>
      </c>
      <c r="Q250" s="45">
        <v>243</v>
      </c>
      <c r="R250" s="45">
        <v>243</v>
      </c>
      <c r="S250" s="45">
        <v>243</v>
      </c>
      <c r="T250" s="45">
        <v>243</v>
      </c>
      <c r="U250" s="45">
        <v>243</v>
      </c>
      <c r="V250" s="45">
        <v>243</v>
      </c>
      <c r="W250" s="45">
        <v>243</v>
      </c>
      <c r="X250" s="45">
        <v>243</v>
      </c>
      <c r="Y250" s="45">
        <v>243</v>
      </c>
      <c r="Z250" s="45">
        <v>243</v>
      </c>
      <c r="AA250" s="45">
        <v>243</v>
      </c>
      <c r="AB250" s="45">
        <v>243</v>
      </c>
      <c r="AC250" s="45">
        <v>243</v>
      </c>
      <c r="AD250" s="30" t="s">
        <v>778</v>
      </c>
      <c r="AE250" s="3">
        <v>45824</v>
      </c>
    </row>
    <row r="251" spans="1:31" x14ac:dyDescent="0.25">
      <c r="A251" s="23">
        <v>2025</v>
      </c>
      <c r="B251" s="3">
        <v>45748</v>
      </c>
      <c r="C251" s="3">
        <v>45777</v>
      </c>
      <c r="D251" s="12" t="s">
        <v>84</v>
      </c>
      <c r="E251" s="4" t="s">
        <v>212</v>
      </c>
      <c r="F251" s="32" t="s">
        <v>815</v>
      </c>
      <c r="G251" s="8" t="s">
        <v>320</v>
      </c>
      <c r="H251" s="32" t="s">
        <v>815</v>
      </c>
      <c r="I251" s="26" t="s">
        <v>658</v>
      </c>
      <c r="J251" s="24" t="s">
        <v>655</v>
      </c>
      <c r="K251" s="24" t="s">
        <v>332</v>
      </c>
      <c r="L251" t="s">
        <v>91</v>
      </c>
      <c r="M251" s="46">
        <v>17664</v>
      </c>
      <c r="N251" s="11" t="s">
        <v>215</v>
      </c>
      <c r="O251" s="46">
        <v>15536.91</v>
      </c>
      <c r="P251" t="s">
        <v>215</v>
      </c>
      <c r="Q251" s="45">
        <v>244</v>
      </c>
      <c r="R251" s="45">
        <v>244</v>
      </c>
      <c r="S251" s="45">
        <v>244</v>
      </c>
      <c r="T251" s="45">
        <v>244</v>
      </c>
      <c r="U251" s="45">
        <v>244</v>
      </c>
      <c r="V251" s="45">
        <v>244</v>
      </c>
      <c r="W251" s="45">
        <v>244</v>
      </c>
      <c r="X251" s="45">
        <v>244</v>
      </c>
      <c r="Y251" s="45">
        <v>244</v>
      </c>
      <c r="Z251" s="45">
        <v>244</v>
      </c>
      <c r="AA251" s="45">
        <v>244</v>
      </c>
      <c r="AB251" s="45">
        <v>244</v>
      </c>
      <c r="AC251" s="45">
        <v>244</v>
      </c>
      <c r="AD251" s="30" t="s">
        <v>778</v>
      </c>
      <c r="AE251" s="3">
        <v>45824</v>
      </c>
    </row>
    <row r="252" spans="1:31" x14ac:dyDescent="0.25">
      <c r="A252" s="23">
        <v>2025</v>
      </c>
      <c r="B252" s="3">
        <v>45748</v>
      </c>
      <c r="C252" s="3">
        <v>45777</v>
      </c>
      <c r="D252" s="12" t="s">
        <v>84</v>
      </c>
      <c r="E252" s="4" t="s">
        <v>212</v>
      </c>
      <c r="F252" s="32" t="s">
        <v>815</v>
      </c>
      <c r="G252" s="8" t="s">
        <v>320</v>
      </c>
      <c r="H252" s="32" t="s">
        <v>815</v>
      </c>
      <c r="I252" s="26" t="s">
        <v>659</v>
      </c>
      <c r="J252" s="24" t="s">
        <v>654</v>
      </c>
      <c r="K252" s="24" t="s">
        <v>647</v>
      </c>
      <c r="L252" t="s">
        <v>91</v>
      </c>
      <c r="M252" s="46">
        <v>17664</v>
      </c>
      <c r="N252" s="11" t="s">
        <v>215</v>
      </c>
      <c r="O252" s="46">
        <v>15537.11</v>
      </c>
      <c r="P252" t="s">
        <v>215</v>
      </c>
      <c r="Q252" s="45">
        <v>245</v>
      </c>
      <c r="R252" s="45">
        <v>245</v>
      </c>
      <c r="S252" s="45">
        <v>245</v>
      </c>
      <c r="T252" s="45">
        <v>245</v>
      </c>
      <c r="U252" s="45">
        <v>245</v>
      </c>
      <c r="V252" s="45">
        <v>245</v>
      </c>
      <c r="W252" s="45">
        <v>245</v>
      </c>
      <c r="X252" s="45">
        <v>245</v>
      </c>
      <c r="Y252" s="45">
        <v>245</v>
      </c>
      <c r="Z252" s="45">
        <v>245</v>
      </c>
      <c r="AA252" s="45">
        <v>245</v>
      </c>
      <c r="AB252" s="45">
        <v>245</v>
      </c>
      <c r="AC252" s="45">
        <v>245</v>
      </c>
      <c r="AD252" s="30" t="s">
        <v>778</v>
      </c>
      <c r="AE252" s="3">
        <v>45824</v>
      </c>
    </row>
    <row r="253" spans="1:31" x14ac:dyDescent="0.25">
      <c r="A253" s="23">
        <v>2025</v>
      </c>
      <c r="B253" s="3">
        <v>45748</v>
      </c>
      <c r="C253" s="3">
        <v>45777</v>
      </c>
      <c r="D253" s="12" t="s">
        <v>84</v>
      </c>
      <c r="E253" s="4" t="s">
        <v>212</v>
      </c>
      <c r="F253" s="32" t="s">
        <v>815</v>
      </c>
      <c r="G253" s="8" t="s">
        <v>320</v>
      </c>
      <c r="H253" s="32" t="s">
        <v>815</v>
      </c>
      <c r="I253" s="26" t="s">
        <v>660</v>
      </c>
      <c r="J253" s="24" t="s">
        <v>652</v>
      </c>
      <c r="K253" s="24" t="s">
        <v>653</v>
      </c>
      <c r="L253" t="s">
        <v>91</v>
      </c>
      <c r="M253" s="46">
        <v>17664</v>
      </c>
      <c r="N253" s="11" t="s">
        <v>215</v>
      </c>
      <c r="O253" s="46">
        <v>15536.91</v>
      </c>
      <c r="P253" t="s">
        <v>215</v>
      </c>
      <c r="Q253" s="45">
        <v>246</v>
      </c>
      <c r="R253" s="45">
        <v>246</v>
      </c>
      <c r="S253" s="45">
        <v>246</v>
      </c>
      <c r="T253" s="45">
        <v>246</v>
      </c>
      <c r="U253" s="45">
        <v>246</v>
      </c>
      <c r="V253" s="45">
        <v>246</v>
      </c>
      <c r="W253" s="45">
        <v>246</v>
      </c>
      <c r="X253" s="45">
        <v>246</v>
      </c>
      <c r="Y253" s="45">
        <v>246</v>
      </c>
      <c r="Z253" s="45">
        <v>246</v>
      </c>
      <c r="AA253" s="45">
        <v>246</v>
      </c>
      <c r="AB253" s="45">
        <v>246</v>
      </c>
      <c r="AC253" s="45">
        <v>246</v>
      </c>
      <c r="AD253" s="30" t="s">
        <v>778</v>
      </c>
      <c r="AE253" s="3">
        <v>45824</v>
      </c>
    </row>
    <row r="254" spans="1:31" x14ac:dyDescent="0.25">
      <c r="A254" s="23">
        <v>2025</v>
      </c>
      <c r="B254" s="3">
        <v>45748</v>
      </c>
      <c r="C254" s="3">
        <v>45777</v>
      </c>
      <c r="D254" s="12" t="s">
        <v>84</v>
      </c>
      <c r="E254" s="4" t="s">
        <v>212</v>
      </c>
      <c r="F254" s="32" t="s">
        <v>815</v>
      </c>
      <c r="G254" s="8" t="s">
        <v>320</v>
      </c>
      <c r="H254" s="32" t="s">
        <v>815</v>
      </c>
      <c r="I254" s="26" t="s">
        <v>661</v>
      </c>
      <c r="J254" s="24" t="s">
        <v>650</v>
      </c>
      <c r="K254" s="24" t="s">
        <v>651</v>
      </c>
      <c r="L254" t="s">
        <v>91</v>
      </c>
      <c r="M254" s="46">
        <v>17664</v>
      </c>
      <c r="N254" s="11" t="s">
        <v>215</v>
      </c>
      <c r="O254" s="46">
        <v>15536.91</v>
      </c>
      <c r="P254" t="s">
        <v>215</v>
      </c>
      <c r="Q254" s="45">
        <v>247</v>
      </c>
      <c r="R254" s="45">
        <v>247</v>
      </c>
      <c r="S254" s="45">
        <v>247</v>
      </c>
      <c r="T254" s="45">
        <v>247</v>
      </c>
      <c r="U254" s="45">
        <v>247</v>
      </c>
      <c r="V254" s="45">
        <v>247</v>
      </c>
      <c r="W254" s="45">
        <v>247</v>
      </c>
      <c r="X254" s="45">
        <v>247</v>
      </c>
      <c r="Y254" s="45">
        <v>247</v>
      </c>
      <c r="Z254" s="45">
        <v>247</v>
      </c>
      <c r="AA254" s="45">
        <v>247</v>
      </c>
      <c r="AB254" s="45">
        <v>247</v>
      </c>
      <c r="AC254" s="45">
        <v>247</v>
      </c>
      <c r="AD254" s="30" t="s">
        <v>778</v>
      </c>
      <c r="AE254" s="3">
        <v>45824</v>
      </c>
    </row>
    <row r="255" spans="1:31" x14ac:dyDescent="0.25">
      <c r="A255" s="23">
        <v>2025</v>
      </c>
      <c r="B255" s="3">
        <v>45748</v>
      </c>
      <c r="C255" s="3">
        <v>45777</v>
      </c>
      <c r="D255" s="12" t="s">
        <v>84</v>
      </c>
      <c r="E255" s="4" t="s">
        <v>212</v>
      </c>
      <c r="F255" s="32" t="s">
        <v>815</v>
      </c>
      <c r="G255" s="8" t="s">
        <v>320</v>
      </c>
      <c r="H255" s="32" t="s">
        <v>815</v>
      </c>
      <c r="I255" s="26" t="s">
        <v>662</v>
      </c>
      <c r="J255" s="24" t="s">
        <v>583</v>
      </c>
      <c r="K255" s="24" t="s">
        <v>503</v>
      </c>
      <c r="L255" t="s">
        <v>91</v>
      </c>
      <c r="M255" s="46">
        <v>17664</v>
      </c>
      <c r="N255" s="11" t="s">
        <v>215</v>
      </c>
      <c r="O255" s="46">
        <v>15536.91</v>
      </c>
      <c r="P255" t="s">
        <v>215</v>
      </c>
      <c r="Q255" s="45">
        <v>248</v>
      </c>
      <c r="R255" s="45">
        <v>248</v>
      </c>
      <c r="S255" s="45">
        <v>248</v>
      </c>
      <c r="T255" s="45">
        <v>248</v>
      </c>
      <c r="U255" s="45">
        <v>248</v>
      </c>
      <c r="V255" s="45">
        <v>248</v>
      </c>
      <c r="W255" s="45">
        <v>248</v>
      </c>
      <c r="X255" s="45">
        <v>248</v>
      </c>
      <c r="Y255" s="45">
        <v>248</v>
      </c>
      <c r="Z255" s="45">
        <v>248</v>
      </c>
      <c r="AA255" s="45">
        <v>248</v>
      </c>
      <c r="AB255" s="45">
        <v>248</v>
      </c>
      <c r="AC255" s="45">
        <v>248</v>
      </c>
      <c r="AD255" s="30" t="s">
        <v>778</v>
      </c>
      <c r="AE255" s="3">
        <v>45824</v>
      </c>
    </row>
    <row r="256" spans="1:31" x14ac:dyDescent="0.25">
      <c r="A256" s="23">
        <v>2025</v>
      </c>
      <c r="B256" s="3">
        <v>45748</v>
      </c>
      <c r="C256" s="3">
        <v>45777</v>
      </c>
      <c r="D256" s="12" t="s">
        <v>84</v>
      </c>
      <c r="E256" s="4" t="s">
        <v>212</v>
      </c>
      <c r="F256" s="32" t="s">
        <v>815</v>
      </c>
      <c r="G256" s="8" t="s">
        <v>320</v>
      </c>
      <c r="H256" s="32" t="s">
        <v>815</v>
      </c>
      <c r="I256" s="26" t="s">
        <v>769</v>
      </c>
      <c r="J256" s="24" t="s">
        <v>649</v>
      </c>
      <c r="K256" s="24" t="s">
        <v>586</v>
      </c>
      <c r="L256" t="s">
        <v>91</v>
      </c>
      <c r="M256" s="46">
        <v>17664</v>
      </c>
      <c r="N256" s="11" t="s">
        <v>215</v>
      </c>
      <c r="O256" s="46">
        <v>15537.01</v>
      </c>
      <c r="P256" t="s">
        <v>215</v>
      </c>
      <c r="Q256" s="45">
        <v>249</v>
      </c>
      <c r="R256" s="45">
        <v>249</v>
      </c>
      <c r="S256" s="45">
        <v>249</v>
      </c>
      <c r="T256" s="45">
        <v>249</v>
      </c>
      <c r="U256" s="45">
        <v>249</v>
      </c>
      <c r="V256" s="45">
        <v>249</v>
      </c>
      <c r="W256" s="45">
        <v>249</v>
      </c>
      <c r="X256" s="45">
        <v>249</v>
      </c>
      <c r="Y256" s="45">
        <v>249</v>
      </c>
      <c r="Z256" s="45">
        <v>249</v>
      </c>
      <c r="AA256" s="45">
        <v>249</v>
      </c>
      <c r="AB256" s="45">
        <v>249</v>
      </c>
      <c r="AC256" s="45">
        <v>249</v>
      </c>
      <c r="AD256" s="30" t="s">
        <v>778</v>
      </c>
      <c r="AE256" s="3">
        <v>45824</v>
      </c>
    </row>
    <row r="257" spans="1:31" x14ac:dyDescent="0.25">
      <c r="A257" s="23">
        <v>2025</v>
      </c>
      <c r="B257" s="3">
        <v>45748</v>
      </c>
      <c r="C257" s="3">
        <v>45777</v>
      </c>
      <c r="D257" s="12" t="s">
        <v>84</v>
      </c>
      <c r="E257" s="4" t="s">
        <v>212</v>
      </c>
      <c r="F257" s="32" t="s">
        <v>815</v>
      </c>
      <c r="G257" s="8" t="s">
        <v>320</v>
      </c>
      <c r="H257" s="32" t="s">
        <v>815</v>
      </c>
      <c r="I257" s="26" t="s">
        <v>491</v>
      </c>
      <c r="J257" s="24" t="s">
        <v>648</v>
      </c>
      <c r="K257" s="24" t="s">
        <v>348</v>
      </c>
      <c r="L257" t="s">
        <v>91</v>
      </c>
      <c r="M257" s="46">
        <v>17664</v>
      </c>
      <c r="N257" s="11" t="s">
        <v>215</v>
      </c>
      <c r="O257" s="46">
        <v>15536.91</v>
      </c>
      <c r="P257" t="s">
        <v>215</v>
      </c>
      <c r="Q257" s="45">
        <v>250</v>
      </c>
      <c r="R257" s="45">
        <v>250</v>
      </c>
      <c r="S257" s="45">
        <v>250</v>
      </c>
      <c r="T257" s="45">
        <v>250</v>
      </c>
      <c r="U257" s="45">
        <v>250</v>
      </c>
      <c r="V257" s="45">
        <v>250</v>
      </c>
      <c r="W257" s="45">
        <v>250</v>
      </c>
      <c r="X257" s="45">
        <v>250</v>
      </c>
      <c r="Y257" s="45">
        <v>250</v>
      </c>
      <c r="Z257" s="45">
        <v>250</v>
      </c>
      <c r="AA257" s="45">
        <v>250</v>
      </c>
      <c r="AB257" s="45">
        <v>250</v>
      </c>
      <c r="AC257" s="45">
        <v>250</v>
      </c>
      <c r="AD257" s="30" t="s">
        <v>778</v>
      </c>
      <c r="AE257" s="3">
        <v>45824</v>
      </c>
    </row>
    <row r="258" spans="1:31" x14ac:dyDescent="0.25">
      <c r="A258" s="23">
        <v>2025</v>
      </c>
      <c r="B258" s="3">
        <v>45748</v>
      </c>
      <c r="C258" s="3">
        <v>45777</v>
      </c>
      <c r="D258" s="12" t="s">
        <v>84</v>
      </c>
      <c r="E258" s="4" t="s">
        <v>212</v>
      </c>
      <c r="F258" s="32" t="s">
        <v>815</v>
      </c>
      <c r="G258" s="8" t="s">
        <v>320</v>
      </c>
      <c r="H258" s="32" t="s">
        <v>815</v>
      </c>
      <c r="I258" s="26" t="s">
        <v>663</v>
      </c>
      <c r="J258" s="24" t="s">
        <v>646</v>
      </c>
      <c r="K258" s="24" t="s">
        <v>647</v>
      </c>
      <c r="L258" t="s">
        <v>91</v>
      </c>
      <c r="M258" s="46">
        <v>17664</v>
      </c>
      <c r="N258" s="11" t="s">
        <v>215</v>
      </c>
      <c r="O258" s="46">
        <v>15537.11</v>
      </c>
      <c r="P258" t="s">
        <v>215</v>
      </c>
      <c r="Q258" s="45">
        <v>251</v>
      </c>
      <c r="R258" s="45">
        <v>251</v>
      </c>
      <c r="S258" s="45">
        <v>251</v>
      </c>
      <c r="T258" s="45">
        <v>251</v>
      </c>
      <c r="U258" s="45">
        <v>251</v>
      </c>
      <c r="V258" s="45">
        <v>251</v>
      </c>
      <c r="W258" s="45">
        <v>251</v>
      </c>
      <c r="X258" s="45">
        <v>251</v>
      </c>
      <c r="Y258" s="45">
        <v>251</v>
      </c>
      <c r="Z258" s="45">
        <v>251</v>
      </c>
      <c r="AA258" s="45">
        <v>251</v>
      </c>
      <c r="AB258" s="45">
        <v>251</v>
      </c>
      <c r="AC258" s="45">
        <v>251</v>
      </c>
      <c r="AD258" s="30" t="s">
        <v>778</v>
      </c>
      <c r="AE258" s="3">
        <v>45824</v>
      </c>
    </row>
    <row r="259" spans="1:31" x14ac:dyDescent="0.25">
      <c r="A259" s="23">
        <v>2025</v>
      </c>
      <c r="B259" s="3">
        <v>45748</v>
      </c>
      <c r="C259" s="3">
        <v>45777</v>
      </c>
      <c r="D259" s="12" t="s">
        <v>84</v>
      </c>
      <c r="E259" s="4" t="s">
        <v>212</v>
      </c>
      <c r="F259" s="32" t="s">
        <v>815</v>
      </c>
      <c r="G259" s="8" t="s">
        <v>320</v>
      </c>
      <c r="H259" s="32" t="s">
        <v>815</v>
      </c>
      <c r="I259" s="26" t="s">
        <v>664</v>
      </c>
      <c r="J259" s="24" t="s">
        <v>644</v>
      </c>
      <c r="K259" s="24" t="s">
        <v>645</v>
      </c>
      <c r="L259" t="s">
        <v>91</v>
      </c>
      <c r="M259" s="46">
        <v>17664</v>
      </c>
      <c r="N259" s="11" t="s">
        <v>215</v>
      </c>
      <c r="O259" s="46">
        <v>15536.91</v>
      </c>
      <c r="P259" t="s">
        <v>215</v>
      </c>
      <c r="Q259" s="45">
        <v>252</v>
      </c>
      <c r="R259" s="45">
        <v>252</v>
      </c>
      <c r="S259" s="45">
        <v>252</v>
      </c>
      <c r="T259" s="45">
        <v>252</v>
      </c>
      <c r="U259" s="45">
        <v>252</v>
      </c>
      <c r="V259" s="45">
        <v>252</v>
      </c>
      <c r="W259" s="45">
        <v>252</v>
      </c>
      <c r="X259" s="45">
        <v>252</v>
      </c>
      <c r="Y259" s="45">
        <v>252</v>
      </c>
      <c r="Z259" s="45">
        <v>252</v>
      </c>
      <c r="AA259" s="45">
        <v>252</v>
      </c>
      <c r="AB259" s="45">
        <v>252</v>
      </c>
      <c r="AC259" s="45">
        <v>252</v>
      </c>
      <c r="AD259" s="30" t="s">
        <v>778</v>
      </c>
      <c r="AE259" s="3">
        <v>45824</v>
      </c>
    </row>
    <row r="260" spans="1:31" x14ac:dyDescent="0.25">
      <c r="A260" s="23">
        <v>2025</v>
      </c>
      <c r="B260" s="3">
        <v>45748</v>
      </c>
      <c r="C260" s="3">
        <v>45777</v>
      </c>
      <c r="D260" s="12" t="s">
        <v>84</v>
      </c>
      <c r="E260" s="4" t="s">
        <v>212</v>
      </c>
      <c r="F260" s="32" t="s">
        <v>815</v>
      </c>
      <c r="G260" s="8" t="s">
        <v>320</v>
      </c>
      <c r="H260" s="32" t="s">
        <v>815</v>
      </c>
      <c r="I260" s="26" t="s">
        <v>643</v>
      </c>
      <c r="J260" s="24" t="s">
        <v>612</v>
      </c>
      <c r="K260" s="24" t="s">
        <v>636</v>
      </c>
      <c r="L260" t="s">
        <v>91</v>
      </c>
      <c r="M260" s="46">
        <v>17664</v>
      </c>
      <c r="N260" s="11" t="s">
        <v>215</v>
      </c>
      <c r="O260" s="46">
        <v>15537.01</v>
      </c>
      <c r="P260" t="s">
        <v>215</v>
      </c>
      <c r="Q260" s="45">
        <v>253</v>
      </c>
      <c r="R260" s="45">
        <v>253</v>
      </c>
      <c r="S260" s="45">
        <v>253</v>
      </c>
      <c r="T260" s="45">
        <v>253</v>
      </c>
      <c r="U260" s="45">
        <v>253</v>
      </c>
      <c r="V260" s="45">
        <v>253</v>
      </c>
      <c r="W260" s="45">
        <v>253</v>
      </c>
      <c r="X260" s="45">
        <v>253</v>
      </c>
      <c r="Y260" s="45">
        <v>253</v>
      </c>
      <c r="Z260" s="45">
        <v>253</v>
      </c>
      <c r="AA260" s="45">
        <v>253</v>
      </c>
      <c r="AB260" s="45">
        <v>253</v>
      </c>
      <c r="AC260" s="45">
        <v>253</v>
      </c>
      <c r="AD260" s="30" t="s">
        <v>778</v>
      </c>
      <c r="AE260" s="3">
        <v>45824</v>
      </c>
    </row>
    <row r="261" spans="1:31" x14ac:dyDescent="0.25">
      <c r="A261" s="23">
        <v>2025</v>
      </c>
      <c r="B261" s="3">
        <v>45748</v>
      </c>
      <c r="C261" s="3">
        <v>45777</v>
      </c>
      <c r="D261" s="12" t="s">
        <v>84</v>
      </c>
      <c r="E261" s="4" t="s">
        <v>212</v>
      </c>
      <c r="F261" s="32" t="s">
        <v>815</v>
      </c>
      <c r="G261" s="8" t="s">
        <v>320</v>
      </c>
      <c r="H261" s="32" t="s">
        <v>815</v>
      </c>
      <c r="I261" s="26" t="s">
        <v>642</v>
      </c>
      <c r="J261" s="24" t="s">
        <v>637</v>
      </c>
      <c r="K261" s="24" t="s">
        <v>638</v>
      </c>
      <c r="L261" t="s">
        <v>91</v>
      </c>
      <c r="M261" s="46">
        <v>17664</v>
      </c>
      <c r="N261" s="11" t="s">
        <v>215</v>
      </c>
      <c r="O261" s="46">
        <v>15536.91</v>
      </c>
      <c r="P261" t="s">
        <v>215</v>
      </c>
      <c r="Q261" s="45">
        <v>254</v>
      </c>
      <c r="R261" s="45">
        <v>254</v>
      </c>
      <c r="S261" s="45">
        <v>254</v>
      </c>
      <c r="T261" s="45">
        <v>254</v>
      </c>
      <c r="U261" s="45">
        <v>254</v>
      </c>
      <c r="V261" s="45">
        <v>254</v>
      </c>
      <c r="W261" s="45">
        <v>254</v>
      </c>
      <c r="X261" s="45">
        <v>254</v>
      </c>
      <c r="Y261" s="45">
        <v>254</v>
      </c>
      <c r="Z261" s="45">
        <v>254</v>
      </c>
      <c r="AA261" s="45">
        <v>254</v>
      </c>
      <c r="AB261" s="45">
        <v>254</v>
      </c>
      <c r="AC261" s="45">
        <v>254</v>
      </c>
      <c r="AD261" s="30" t="s">
        <v>778</v>
      </c>
      <c r="AE261" s="3">
        <v>45824</v>
      </c>
    </row>
    <row r="262" spans="1:31" x14ac:dyDescent="0.25">
      <c r="A262" s="23">
        <v>2025</v>
      </c>
      <c r="B262" s="3">
        <v>45748</v>
      </c>
      <c r="C262" s="3">
        <v>45777</v>
      </c>
      <c r="D262" s="12" t="s">
        <v>84</v>
      </c>
      <c r="E262" s="4" t="s">
        <v>212</v>
      </c>
      <c r="F262" s="32" t="s">
        <v>815</v>
      </c>
      <c r="G262" s="8" t="s">
        <v>320</v>
      </c>
      <c r="H262" s="32" t="s">
        <v>815</v>
      </c>
      <c r="I262" s="26" t="s">
        <v>641</v>
      </c>
      <c r="J262" s="24" t="s">
        <v>612</v>
      </c>
      <c r="K262" s="24" t="s">
        <v>636</v>
      </c>
      <c r="L262" t="s">
        <v>91</v>
      </c>
      <c r="M262" s="46">
        <v>17664</v>
      </c>
      <c r="N262" s="11" t="s">
        <v>215</v>
      </c>
      <c r="O262" s="46">
        <v>15536.91</v>
      </c>
      <c r="P262" t="s">
        <v>215</v>
      </c>
      <c r="Q262" s="45">
        <v>255</v>
      </c>
      <c r="R262" s="45">
        <v>255</v>
      </c>
      <c r="S262" s="45">
        <v>255</v>
      </c>
      <c r="T262" s="45">
        <v>255</v>
      </c>
      <c r="U262" s="45">
        <v>255</v>
      </c>
      <c r="V262" s="45">
        <v>255</v>
      </c>
      <c r="W262" s="45">
        <v>255</v>
      </c>
      <c r="X262" s="45">
        <v>255</v>
      </c>
      <c r="Y262" s="45">
        <v>255</v>
      </c>
      <c r="Z262" s="45">
        <v>255</v>
      </c>
      <c r="AA262" s="45">
        <v>255</v>
      </c>
      <c r="AB262" s="45">
        <v>255</v>
      </c>
      <c r="AC262" s="45">
        <v>255</v>
      </c>
      <c r="AD262" s="30" t="s">
        <v>778</v>
      </c>
      <c r="AE262" s="3">
        <v>45824</v>
      </c>
    </row>
    <row r="263" spans="1:31" x14ac:dyDescent="0.25">
      <c r="A263" s="23">
        <v>2025</v>
      </c>
      <c r="B263" s="3">
        <v>45748</v>
      </c>
      <c r="C263" s="3">
        <v>45777</v>
      </c>
      <c r="D263" s="12" t="s">
        <v>84</v>
      </c>
      <c r="E263" s="4" t="s">
        <v>212</v>
      </c>
      <c r="F263" s="32" t="s">
        <v>815</v>
      </c>
      <c r="G263" s="8" t="s">
        <v>320</v>
      </c>
      <c r="H263" s="32" t="s">
        <v>815</v>
      </c>
      <c r="I263" s="26" t="s">
        <v>640</v>
      </c>
      <c r="J263" s="24" t="s">
        <v>578</v>
      </c>
      <c r="K263" s="24" t="s">
        <v>594</v>
      </c>
      <c r="L263" t="s">
        <v>91</v>
      </c>
      <c r="M263" s="46">
        <v>17664</v>
      </c>
      <c r="N263" s="11" t="s">
        <v>215</v>
      </c>
      <c r="O263" s="46">
        <v>15536.91</v>
      </c>
      <c r="P263" t="s">
        <v>215</v>
      </c>
      <c r="Q263" s="45">
        <v>256</v>
      </c>
      <c r="R263" s="45">
        <v>256</v>
      </c>
      <c r="S263" s="45">
        <v>256</v>
      </c>
      <c r="T263" s="45">
        <v>256</v>
      </c>
      <c r="U263" s="45">
        <v>256</v>
      </c>
      <c r="V263" s="45">
        <v>256</v>
      </c>
      <c r="W263" s="45">
        <v>256</v>
      </c>
      <c r="X263" s="45">
        <v>256</v>
      </c>
      <c r="Y263" s="45">
        <v>256</v>
      </c>
      <c r="Z263" s="45">
        <v>256</v>
      </c>
      <c r="AA263" s="45">
        <v>256</v>
      </c>
      <c r="AB263" s="45">
        <v>256</v>
      </c>
      <c r="AC263" s="45">
        <v>256</v>
      </c>
      <c r="AD263" s="30" t="s">
        <v>778</v>
      </c>
      <c r="AE263" s="3">
        <v>45824</v>
      </c>
    </row>
    <row r="264" spans="1:31" x14ac:dyDescent="0.25">
      <c r="A264" s="23">
        <v>2025</v>
      </c>
      <c r="B264" s="3">
        <v>45748</v>
      </c>
      <c r="C264" s="3">
        <v>45777</v>
      </c>
      <c r="D264" s="12" t="s">
        <v>84</v>
      </c>
      <c r="E264" s="4" t="s">
        <v>212</v>
      </c>
      <c r="F264" s="32" t="s">
        <v>815</v>
      </c>
      <c r="G264" s="8" t="s">
        <v>320</v>
      </c>
      <c r="H264" s="32" t="s">
        <v>815</v>
      </c>
      <c r="I264" s="26" t="s">
        <v>639</v>
      </c>
      <c r="J264" s="24" t="s">
        <v>634</v>
      </c>
      <c r="K264" s="24" t="s">
        <v>635</v>
      </c>
      <c r="L264" t="s">
        <v>91</v>
      </c>
      <c r="M264" s="46">
        <v>21928.5</v>
      </c>
      <c r="N264" s="11" t="s">
        <v>215</v>
      </c>
      <c r="O264" s="46">
        <v>18890.560000000001</v>
      </c>
      <c r="P264" t="s">
        <v>215</v>
      </c>
      <c r="Q264" s="45">
        <v>257</v>
      </c>
      <c r="R264" s="45">
        <v>257</v>
      </c>
      <c r="S264" s="45">
        <v>257</v>
      </c>
      <c r="T264" s="45">
        <v>257</v>
      </c>
      <c r="U264" s="45">
        <v>257</v>
      </c>
      <c r="V264" s="45">
        <v>257</v>
      </c>
      <c r="W264" s="45">
        <v>257</v>
      </c>
      <c r="X264" s="45">
        <v>257</v>
      </c>
      <c r="Y264" s="45">
        <v>257</v>
      </c>
      <c r="Z264" s="45">
        <v>257</v>
      </c>
      <c r="AA264" s="45">
        <v>257</v>
      </c>
      <c r="AB264" s="45">
        <v>257</v>
      </c>
      <c r="AC264" s="45">
        <v>257</v>
      </c>
      <c r="AD264" s="30" t="s">
        <v>778</v>
      </c>
      <c r="AE264" s="3">
        <v>45824</v>
      </c>
    </row>
    <row r="265" spans="1:31" x14ac:dyDescent="0.25">
      <c r="A265" s="23">
        <v>2025</v>
      </c>
      <c r="B265" s="3">
        <v>45748</v>
      </c>
      <c r="C265" s="3">
        <v>45777</v>
      </c>
      <c r="D265" s="12" t="s">
        <v>84</v>
      </c>
      <c r="E265" s="4" t="s">
        <v>212</v>
      </c>
      <c r="F265" s="32" t="s">
        <v>815</v>
      </c>
      <c r="G265" s="8" t="s">
        <v>320</v>
      </c>
      <c r="H265" s="32" t="s">
        <v>815</v>
      </c>
      <c r="I265" s="26" t="s">
        <v>631</v>
      </c>
      <c r="J265" s="24" t="s">
        <v>381</v>
      </c>
      <c r="K265" s="24" t="s">
        <v>630</v>
      </c>
      <c r="L265" t="s">
        <v>91</v>
      </c>
      <c r="M265" s="46">
        <v>17664</v>
      </c>
      <c r="N265" s="11" t="s">
        <v>215</v>
      </c>
      <c r="O265" s="46">
        <v>15537.11</v>
      </c>
      <c r="P265" t="s">
        <v>215</v>
      </c>
      <c r="Q265" s="45">
        <v>258</v>
      </c>
      <c r="R265" s="45">
        <v>258</v>
      </c>
      <c r="S265" s="45">
        <v>258</v>
      </c>
      <c r="T265" s="45">
        <v>258</v>
      </c>
      <c r="U265" s="45">
        <v>258</v>
      </c>
      <c r="V265" s="45">
        <v>258</v>
      </c>
      <c r="W265" s="45">
        <v>258</v>
      </c>
      <c r="X265" s="45">
        <v>258</v>
      </c>
      <c r="Y265" s="45">
        <v>258</v>
      </c>
      <c r="Z265" s="45">
        <v>258</v>
      </c>
      <c r="AA265" s="45">
        <v>258</v>
      </c>
      <c r="AB265" s="45">
        <v>258</v>
      </c>
      <c r="AC265" s="45">
        <v>258</v>
      </c>
      <c r="AD265" s="30" t="s">
        <v>778</v>
      </c>
      <c r="AE265" s="3">
        <v>45824</v>
      </c>
    </row>
    <row r="266" spans="1:31" x14ac:dyDescent="0.25">
      <c r="A266" s="23">
        <v>2025</v>
      </c>
      <c r="B266" s="3">
        <v>45748</v>
      </c>
      <c r="C266" s="3">
        <v>45777</v>
      </c>
      <c r="D266" s="12" t="s">
        <v>84</v>
      </c>
      <c r="E266" s="4" t="s">
        <v>212</v>
      </c>
      <c r="F266" s="32" t="s">
        <v>815</v>
      </c>
      <c r="G266" s="8" t="s">
        <v>320</v>
      </c>
      <c r="H266" s="32" t="s">
        <v>815</v>
      </c>
      <c r="I266" s="27" t="s">
        <v>632</v>
      </c>
      <c r="J266" s="24" t="s">
        <v>489</v>
      </c>
      <c r="K266" s="24" t="s">
        <v>326</v>
      </c>
      <c r="L266" t="s">
        <v>91</v>
      </c>
      <c r="M266" s="46">
        <v>17664</v>
      </c>
      <c r="N266" s="11" t="s">
        <v>215</v>
      </c>
      <c r="O266" s="46">
        <v>15537.11</v>
      </c>
      <c r="P266" t="s">
        <v>215</v>
      </c>
      <c r="Q266" s="45">
        <v>259</v>
      </c>
      <c r="R266" s="45">
        <v>259</v>
      </c>
      <c r="S266" s="45">
        <v>259</v>
      </c>
      <c r="T266" s="45">
        <v>259</v>
      </c>
      <c r="U266" s="45">
        <v>259</v>
      </c>
      <c r="V266" s="45">
        <v>259</v>
      </c>
      <c r="W266" s="45">
        <v>259</v>
      </c>
      <c r="X266" s="45">
        <v>259</v>
      </c>
      <c r="Y266" s="45">
        <v>259</v>
      </c>
      <c r="Z266" s="45">
        <v>259</v>
      </c>
      <c r="AA266" s="45">
        <v>259</v>
      </c>
      <c r="AB266" s="45">
        <v>259</v>
      </c>
      <c r="AC266" s="45">
        <v>259</v>
      </c>
      <c r="AD266" s="30" t="s">
        <v>778</v>
      </c>
      <c r="AE266" s="3">
        <v>45824</v>
      </c>
    </row>
    <row r="267" spans="1:31" x14ac:dyDescent="0.25">
      <c r="A267" s="23">
        <v>2025</v>
      </c>
      <c r="B267" s="3">
        <v>45748</v>
      </c>
      <c r="C267" s="3">
        <v>45777</v>
      </c>
      <c r="D267" s="12" t="s">
        <v>84</v>
      </c>
      <c r="E267" s="4" t="s">
        <v>212</v>
      </c>
      <c r="F267" s="32" t="s">
        <v>815</v>
      </c>
      <c r="G267" s="8" t="s">
        <v>320</v>
      </c>
      <c r="H267" s="32" t="s">
        <v>815</v>
      </c>
      <c r="I267" s="26" t="s">
        <v>633</v>
      </c>
      <c r="J267" s="24" t="s">
        <v>628</v>
      </c>
      <c r="K267" s="24" t="s">
        <v>629</v>
      </c>
      <c r="L267" t="s">
        <v>91</v>
      </c>
      <c r="M267" s="46">
        <v>17664</v>
      </c>
      <c r="N267" s="11" t="s">
        <v>215</v>
      </c>
      <c r="O267" s="46">
        <v>15537.11</v>
      </c>
      <c r="P267" t="s">
        <v>215</v>
      </c>
      <c r="Q267" s="45">
        <v>260</v>
      </c>
      <c r="R267" s="45">
        <v>260</v>
      </c>
      <c r="S267" s="45">
        <v>260</v>
      </c>
      <c r="T267" s="45">
        <v>260</v>
      </c>
      <c r="U267" s="45">
        <v>260</v>
      </c>
      <c r="V267" s="45">
        <v>260</v>
      </c>
      <c r="W267" s="45">
        <v>260</v>
      </c>
      <c r="X267" s="45">
        <v>260</v>
      </c>
      <c r="Y267" s="45">
        <v>260</v>
      </c>
      <c r="Z267" s="45">
        <v>260</v>
      </c>
      <c r="AA267" s="45">
        <v>260</v>
      </c>
      <c r="AB267" s="45">
        <v>260</v>
      </c>
      <c r="AC267" s="45">
        <v>260</v>
      </c>
      <c r="AD267" s="30" t="s">
        <v>778</v>
      </c>
      <c r="AE267" s="3">
        <v>45824</v>
      </c>
    </row>
    <row r="268" spans="1:31" x14ac:dyDescent="0.25">
      <c r="A268" s="23">
        <v>2025</v>
      </c>
      <c r="B268" s="3">
        <v>45748</v>
      </c>
      <c r="C268" s="3">
        <v>45777</v>
      </c>
      <c r="D268" s="12" t="s">
        <v>84</v>
      </c>
      <c r="E268" s="4" t="s">
        <v>212</v>
      </c>
      <c r="F268" s="32" t="s">
        <v>815</v>
      </c>
      <c r="G268" s="8" t="s">
        <v>320</v>
      </c>
      <c r="H268" s="32" t="s">
        <v>815</v>
      </c>
      <c r="I268" s="26" t="s">
        <v>627</v>
      </c>
      <c r="J268" s="24" t="s">
        <v>357</v>
      </c>
      <c r="K268" s="24" t="s">
        <v>344</v>
      </c>
      <c r="L268" t="s">
        <v>91</v>
      </c>
      <c r="M268" s="46">
        <v>17664</v>
      </c>
      <c r="N268" s="11" t="s">
        <v>215</v>
      </c>
      <c r="O268" s="46">
        <v>15537.01</v>
      </c>
      <c r="P268" t="s">
        <v>215</v>
      </c>
      <c r="Q268" s="45">
        <v>261</v>
      </c>
      <c r="R268" s="45">
        <v>261</v>
      </c>
      <c r="S268" s="45">
        <v>261</v>
      </c>
      <c r="T268" s="45">
        <v>261</v>
      </c>
      <c r="U268" s="45">
        <v>261</v>
      </c>
      <c r="V268" s="45">
        <v>261</v>
      </c>
      <c r="W268" s="45">
        <v>261</v>
      </c>
      <c r="X268" s="45">
        <v>261</v>
      </c>
      <c r="Y268" s="45">
        <v>261</v>
      </c>
      <c r="Z268" s="45">
        <v>261</v>
      </c>
      <c r="AA268" s="45">
        <v>261</v>
      </c>
      <c r="AB268" s="45">
        <v>261</v>
      </c>
      <c r="AC268" s="45">
        <v>261</v>
      </c>
      <c r="AD268" s="30" t="s">
        <v>778</v>
      </c>
      <c r="AE268" s="3">
        <v>45824</v>
      </c>
    </row>
    <row r="269" spans="1:31" x14ac:dyDescent="0.25">
      <c r="A269" s="23">
        <v>2025</v>
      </c>
      <c r="B269" s="3">
        <v>45748</v>
      </c>
      <c r="C269" s="3">
        <v>45777</v>
      </c>
      <c r="D269" s="12" t="s">
        <v>84</v>
      </c>
      <c r="E269" s="4" t="s">
        <v>212</v>
      </c>
      <c r="F269" s="32" t="s">
        <v>815</v>
      </c>
      <c r="G269" s="8" t="s">
        <v>319</v>
      </c>
      <c r="H269" s="32" t="s">
        <v>815</v>
      </c>
      <c r="I269" s="26" t="s">
        <v>626</v>
      </c>
      <c r="J269" s="24" t="s">
        <v>342</v>
      </c>
      <c r="K269" s="24" t="s">
        <v>623</v>
      </c>
      <c r="L269" t="s">
        <v>92</v>
      </c>
      <c r="M269" s="46">
        <v>23787.599999999999</v>
      </c>
      <c r="N269" s="11" t="s">
        <v>215</v>
      </c>
      <c r="O269" s="46">
        <v>20352.71</v>
      </c>
      <c r="P269" t="s">
        <v>215</v>
      </c>
      <c r="Q269" s="45">
        <v>262</v>
      </c>
      <c r="R269" s="45">
        <v>262</v>
      </c>
      <c r="S269" s="45">
        <v>262</v>
      </c>
      <c r="T269" s="45">
        <v>262</v>
      </c>
      <c r="U269" s="45">
        <v>262</v>
      </c>
      <c r="V269" s="45">
        <v>262</v>
      </c>
      <c r="W269" s="45">
        <v>262</v>
      </c>
      <c r="X269" s="45">
        <v>262</v>
      </c>
      <c r="Y269" s="45">
        <v>262</v>
      </c>
      <c r="Z269" s="45">
        <v>262</v>
      </c>
      <c r="AA269" s="45">
        <v>262</v>
      </c>
      <c r="AB269" s="45">
        <v>262</v>
      </c>
      <c r="AC269" s="45">
        <v>262</v>
      </c>
      <c r="AD269" s="30" t="s">
        <v>778</v>
      </c>
      <c r="AE269" s="3">
        <v>45824</v>
      </c>
    </row>
    <row r="270" spans="1:31" x14ac:dyDescent="0.25">
      <c r="A270" s="23">
        <v>2025</v>
      </c>
      <c r="B270" s="3">
        <v>45748</v>
      </c>
      <c r="C270" s="3">
        <v>45777</v>
      </c>
      <c r="D270" s="12" t="s">
        <v>84</v>
      </c>
      <c r="E270" s="4" t="s">
        <v>212</v>
      </c>
      <c r="F270" s="32" t="s">
        <v>815</v>
      </c>
      <c r="G270" s="8" t="s">
        <v>319</v>
      </c>
      <c r="H270" s="32" t="s">
        <v>815</v>
      </c>
      <c r="I270" s="26" t="s">
        <v>625</v>
      </c>
      <c r="J270" s="24" t="s">
        <v>325</v>
      </c>
      <c r="K270" s="24" t="s">
        <v>436</v>
      </c>
      <c r="L270" t="s">
        <v>91</v>
      </c>
      <c r="M270" s="46">
        <v>23787.599999999999</v>
      </c>
      <c r="N270" s="11" t="s">
        <v>215</v>
      </c>
      <c r="O270" s="46">
        <v>20352.71</v>
      </c>
      <c r="P270" t="s">
        <v>215</v>
      </c>
      <c r="Q270" s="45">
        <v>263</v>
      </c>
      <c r="R270" s="45">
        <v>263</v>
      </c>
      <c r="S270" s="45">
        <v>263</v>
      </c>
      <c r="T270" s="45">
        <v>263</v>
      </c>
      <c r="U270" s="45">
        <v>263</v>
      </c>
      <c r="V270" s="45">
        <v>263</v>
      </c>
      <c r="W270" s="45">
        <v>263</v>
      </c>
      <c r="X270" s="45">
        <v>263</v>
      </c>
      <c r="Y270" s="45">
        <v>263</v>
      </c>
      <c r="Z270" s="45">
        <v>263</v>
      </c>
      <c r="AA270" s="45">
        <v>263</v>
      </c>
      <c r="AB270" s="45">
        <v>263</v>
      </c>
      <c r="AC270" s="45">
        <v>263</v>
      </c>
      <c r="AD270" s="30" t="s">
        <v>778</v>
      </c>
      <c r="AE270" s="3">
        <v>45824</v>
      </c>
    </row>
    <row r="271" spans="1:31" x14ac:dyDescent="0.25">
      <c r="A271" s="23">
        <v>2025</v>
      </c>
      <c r="B271" s="3">
        <v>45748</v>
      </c>
      <c r="C271" s="3">
        <v>45777</v>
      </c>
      <c r="D271" s="12" t="s">
        <v>84</v>
      </c>
      <c r="E271" s="4" t="s">
        <v>212</v>
      </c>
      <c r="F271" s="32" t="s">
        <v>815</v>
      </c>
      <c r="G271" s="8" t="s">
        <v>319</v>
      </c>
      <c r="H271" s="32" t="s">
        <v>815</v>
      </c>
      <c r="I271" s="26" t="s">
        <v>624</v>
      </c>
      <c r="J271" s="24" t="s">
        <v>621</v>
      </c>
      <c r="K271" s="24" t="s">
        <v>622</v>
      </c>
      <c r="L271" t="s">
        <v>92</v>
      </c>
      <c r="M271" s="46">
        <v>23787.599999999999</v>
      </c>
      <c r="N271" s="11" t="s">
        <v>215</v>
      </c>
      <c r="O271" s="46">
        <v>20352.71</v>
      </c>
      <c r="P271" t="s">
        <v>215</v>
      </c>
      <c r="Q271" s="45">
        <v>264</v>
      </c>
      <c r="R271" s="45">
        <v>264</v>
      </c>
      <c r="S271" s="45">
        <v>264</v>
      </c>
      <c r="T271" s="45">
        <v>264</v>
      </c>
      <c r="U271" s="45">
        <v>264</v>
      </c>
      <c r="V271" s="45">
        <v>264</v>
      </c>
      <c r="W271" s="45">
        <v>264</v>
      </c>
      <c r="X271" s="45">
        <v>264</v>
      </c>
      <c r="Y271" s="45">
        <v>264</v>
      </c>
      <c r="Z271" s="45">
        <v>264</v>
      </c>
      <c r="AA271" s="45">
        <v>264</v>
      </c>
      <c r="AB271" s="45">
        <v>264</v>
      </c>
      <c r="AC271" s="45">
        <v>264</v>
      </c>
      <c r="AD271" s="30" t="s">
        <v>778</v>
      </c>
      <c r="AE271" s="3">
        <v>45824</v>
      </c>
    </row>
    <row r="272" spans="1:31" x14ac:dyDescent="0.25">
      <c r="A272" s="23">
        <v>2025</v>
      </c>
      <c r="B272" s="3">
        <v>45748</v>
      </c>
      <c r="C272" s="3">
        <v>45777</v>
      </c>
      <c r="D272" s="12" t="s">
        <v>84</v>
      </c>
      <c r="E272" s="4" t="s">
        <v>212</v>
      </c>
      <c r="F272" s="32" t="s">
        <v>815</v>
      </c>
      <c r="G272" s="8" t="s">
        <v>320</v>
      </c>
      <c r="H272" s="32" t="s">
        <v>815</v>
      </c>
      <c r="I272" s="26" t="s">
        <v>845</v>
      </c>
      <c r="J272" s="24" t="s">
        <v>579</v>
      </c>
      <c r="K272" s="24" t="s">
        <v>752</v>
      </c>
      <c r="L272" t="s">
        <v>92</v>
      </c>
      <c r="M272" s="46">
        <v>17664</v>
      </c>
      <c r="N272" s="11" t="s">
        <v>215</v>
      </c>
      <c r="O272" s="46">
        <v>15536.91</v>
      </c>
      <c r="P272" t="s">
        <v>215</v>
      </c>
      <c r="Q272" s="45">
        <v>265</v>
      </c>
      <c r="R272" s="45">
        <v>265</v>
      </c>
      <c r="S272" s="45">
        <v>265</v>
      </c>
      <c r="T272" s="45">
        <v>265</v>
      </c>
      <c r="U272" s="45">
        <v>265</v>
      </c>
      <c r="V272" s="45">
        <v>265</v>
      </c>
      <c r="W272" s="45">
        <v>265</v>
      </c>
      <c r="X272" s="45">
        <v>265</v>
      </c>
      <c r="Y272" s="45">
        <v>265</v>
      </c>
      <c r="Z272" s="45">
        <v>265</v>
      </c>
      <c r="AA272" s="45">
        <v>265</v>
      </c>
      <c r="AB272" s="45">
        <v>265</v>
      </c>
      <c r="AC272" s="45">
        <v>265</v>
      </c>
      <c r="AD272" s="30" t="s">
        <v>778</v>
      </c>
      <c r="AE272" s="3">
        <v>45824</v>
      </c>
    </row>
    <row r="273" spans="1:31" x14ac:dyDescent="0.25">
      <c r="A273" s="38">
        <v>2025</v>
      </c>
      <c r="B273" s="3">
        <v>45748</v>
      </c>
      <c r="C273" s="3">
        <v>45777</v>
      </c>
      <c r="D273" s="38" t="s">
        <v>84</v>
      </c>
      <c r="E273" s="4" t="s">
        <v>212</v>
      </c>
      <c r="F273" s="38" t="s">
        <v>815</v>
      </c>
      <c r="G273" s="8" t="s">
        <v>320</v>
      </c>
      <c r="H273" s="38" t="s">
        <v>815</v>
      </c>
      <c r="I273" s="26" t="s">
        <v>846</v>
      </c>
      <c r="J273" s="24" t="s">
        <v>847</v>
      </c>
      <c r="K273" s="24" t="s">
        <v>848</v>
      </c>
      <c r="L273" t="s">
        <v>92</v>
      </c>
      <c r="M273" s="46">
        <v>17664</v>
      </c>
      <c r="N273" s="11" t="s">
        <v>215</v>
      </c>
      <c r="O273" s="46">
        <v>15537.11</v>
      </c>
      <c r="P273" s="38" t="s">
        <v>215</v>
      </c>
      <c r="Q273" s="45">
        <v>266</v>
      </c>
      <c r="R273" s="45">
        <v>266</v>
      </c>
      <c r="S273" s="45">
        <v>266</v>
      </c>
      <c r="T273" s="45">
        <v>266</v>
      </c>
      <c r="U273" s="45">
        <v>266</v>
      </c>
      <c r="V273" s="45">
        <v>266</v>
      </c>
      <c r="W273" s="45">
        <v>266</v>
      </c>
      <c r="X273" s="45">
        <v>266</v>
      </c>
      <c r="Y273" s="45">
        <v>266</v>
      </c>
      <c r="Z273" s="45">
        <v>266</v>
      </c>
      <c r="AA273" s="45">
        <v>266</v>
      </c>
      <c r="AB273" s="45">
        <v>266</v>
      </c>
      <c r="AC273" s="45">
        <v>266</v>
      </c>
      <c r="AD273" s="30" t="s">
        <v>778</v>
      </c>
      <c r="AE273" s="3">
        <v>45824</v>
      </c>
    </row>
    <row r="274" spans="1:31" x14ac:dyDescent="0.25">
      <c r="A274" s="38">
        <v>2025</v>
      </c>
      <c r="B274" s="3">
        <v>45748</v>
      </c>
      <c r="C274" s="3">
        <v>45777</v>
      </c>
      <c r="D274" s="38" t="s">
        <v>84</v>
      </c>
      <c r="E274" s="4" t="s">
        <v>212</v>
      </c>
      <c r="F274" s="38" t="s">
        <v>815</v>
      </c>
      <c r="G274" s="8" t="s">
        <v>320</v>
      </c>
      <c r="H274" s="38" t="s">
        <v>815</v>
      </c>
      <c r="I274" s="26" t="s">
        <v>849</v>
      </c>
      <c r="J274" s="24" t="s">
        <v>326</v>
      </c>
      <c r="K274" s="24" t="s">
        <v>388</v>
      </c>
      <c r="L274" t="s">
        <v>91</v>
      </c>
      <c r="M274" s="46">
        <v>17664</v>
      </c>
      <c r="N274" s="11" t="s">
        <v>215</v>
      </c>
      <c r="O274" s="46">
        <v>15537.11</v>
      </c>
      <c r="P274" s="38" t="s">
        <v>215</v>
      </c>
      <c r="Q274" s="45">
        <v>267</v>
      </c>
      <c r="R274" s="45">
        <v>267</v>
      </c>
      <c r="S274" s="45">
        <v>267</v>
      </c>
      <c r="T274" s="45">
        <v>267</v>
      </c>
      <c r="U274" s="45">
        <v>267</v>
      </c>
      <c r="V274" s="45">
        <v>267</v>
      </c>
      <c r="W274" s="45">
        <v>267</v>
      </c>
      <c r="X274" s="45">
        <v>267</v>
      </c>
      <c r="Y274" s="45">
        <v>267</v>
      </c>
      <c r="Z274" s="45">
        <v>267</v>
      </c>
      <c r="AA274" s="45">
        <v>267</v>
      </c>
      <c r="AB274" s="45">
        <v>267</v>
      </c>
      <c r="AC274" s="45">
        <v>267</v>
      </c>
      <c r="AD274" s="30" t="s">
        <v>778</v>
      </c>
      <c r="AE274" s="3">
        <v>45824</v>
      </c>
    </row>
    <row r="275" spans="1:31" s="42" customFormat="1" x14ac:dyDescent="0.25">
      <c r="B275" s="3"/>
      <c r="C275" s="3"/>
      <c r="E275" s="4"/>
      <c r="G275" s="8"/>
      <c r="I275" s="26"/>
      <c r="J275" s="24"/>
      <c r="K275" s="24"/>
      <c r="M275" s="10"/>
      <c r="N275" s="11"/>
      <c r="O275" s="19"/>
      <c r="AD275" s="30"/>
      <c r="AE275" s="3"/>
    </row>
    <row r="276" spans="1:31" s="42" customFormat="1" x14ac:dyDescent="0.25">
      <c r="B276" s="3"/>
      <c r="C276" s="3"/>
      <c r="E276" s="4"/>
      <c r="G276" s="8"/>
      <c r="I276" s="26"/>
      <c r="J276" s="24"/>
      <c r="K276" s="24"/>
      <c r="M276" s="10"/>
      <c r="N276" s="11"/>
      <c r="O276" s="19"/>
      <c r="AD276" s="30"/>
      <c r="AE276" s="3"/>
    </row>
    <row r="277" spans="1:31" s="42" customFormat="1" x14ac:dyDescent="0.25">
      <c r="B277" s="3"/>
      <c r="C277" s="3"/>
      <c r="E277" s="4"/>
      <c r="G277" s="8"/>
      <c r="I277" s="26"/>
      <c r="J277" s="24"/>
      <c r="K277" s="24"/>
      <c r="M277" s="10"/>
      <c r="N277" s="11"/>
      <c r="O277" s="19"/>
      <c r="AD277" s="30"/>
      <c r="AE277" s="3"/>
    </row>
    <row r="278" spans="1:31" s="42" customFormat="1" x14ac:dyDescent="0.25">
      <c r="B278" s="3"/>
      <c r="C278" s="3"/>
      <c r="E278" s="4"/>
      <c r="G278" s="8"/>
      <c r="I278" s="26"/>
      <c r="J278" s="24"/>
      <c r="K278" s="24"/>
      <c r="M278" s="10"/>
      <c r="N278" s="11"/>
      <c r="O278" s="19"/>
      <c r="AD278" s="30"/>
      <c r="AE278" s="3"/>
    </row>
    <row r="279" spans="1:31" s="42" customFormat="1" x14ac:dyDescent="0.25">
      <c r="B279" s="3"/>
      <c r="C279" s="3"/>
      <c r="E279" s="4"/>
      <c r="G279" s="8"/>
      <c r="I279" s="26"/>
      <c r="J279" s="24"/>
      <c r="K279" s="24"/>
      <c r="M279" s="10"/>
      <c r="N279" s="11"/>
      <c r="O279" s="19"/>
      <c r="AD279" s="30"/>
      <c r="AE279" s="3"/>
    </row>
    <row r="280" spans="1:31" s="42" customFormat="1" x14ac:dyDescent="0.25">
      <c r="B280" s="3"/>
      <c r="C280" s="3"/>
      <c r="E280" s="4"/>
      <c r="G280" s="8"/>
      <c r="I280" s="26"/>
      <c r="J280" s="24"/>
      <c r="K280" s="24"/>
      <c r="M280" s="10"/>
      <c r="N280" s="11"/>
      <c r="O280" s="19"/>
      <c r="AD280" s="30"/>
      <c r="AE280" s="3"/>
    </row>
    <row r="281" spans="1:31" s="42" customFormat="1" x14ac:dyDescent="0.25">
      <c r="B281" s="3"/>
      <c r="C281" s="3"/>
      <c r="E281" s="4"/>
      <c r="G281" s="8"/>
      <c r="I281" s="26"/>
      <c r="J281" s="24"/>
      <c r="K281" s="24"/>
      <c r="M281" s="10"/>
      <c r="N281" s="11"/>
      <c r="O281" s="19"/>
      <c r="AD281" s="30"/>
      <c r="AE281" s="3"/>
    </row>
    <row r="282" spans="1:31" s="42" customFormat="1" x14ac:dyDescent="0.25">
      <c r="B282" s="3"/>
      <c r="C282" s="3"/>
      <c r="E282" s="4"/>
      <c r="G282" s="8"/>
      <c r="I282" s="26"/>
      <c r="J282" s="24"/>
      <c r="K282" s="24"/>
      <c r="M282" s="10"/>
      <c r="N282" s="11"/>
      <c r="O282" s="19"/>
      <c r="AD282" s="30"/>
      <c r="AE282" s="3"/>
    </row>
    <row r="283" spans="1:31" s="42" customFormat="1" x14ac:dyDescent="0.25">
      <c r="B283" s="3"/>
      <c r="C283" s="3"/>
      <c r="E283" s="4"/>
      <c r="G283" s="8"/>
      <c r="I283" s="26"/>
      <c r="J283" s="24"/>
      <c r="K283" s="24"/>
      <c r="M283" s="10"/>
      <c r="N283" s="11"/>
      <c r="O283" s="19"/>
      <c r="AD283" s="30"/>
      <c r="AE283" s="3"/>
    </row>
    <row r="284" spans="1:31" s="42" customFormat="1" x14ac:dyDescent="0.25">
      <c r="B284" s="3"/>
      <c r="C284" s="3"/>
      <c r="E284" s="4"/>
      <c r="G284" s="8"/>
      <c r="I284" s="26"/>
      <c r="J284" s="24"/>
      <c r="K284" s="24"/>
      <c r="M284" s="10"/>
      <c r="N284" s="11"/>
      <c r="O284" s="19"/>
      <c r="AD284" s="30"/>
      <c r="AE284" s="3"/>
    </row>
    <row r="285" spans="1:31" s="42" customFormat="1" x14ac:dyDescent="0.25">
      <c r="B285" s="3"/>
      <c r="C285" s="3"/>
      <c r="E285" s="4"/>
      <c r="G285" s="8"/>
      <c r="I285" s="26"/>
      <c r="J285" s="24"/>
      <c r="K285" s="24"/>
      <c r="M285" s="10"/>
      <c r="N285" s="11"/>
      <c r="O285" s="19"/>
      <c r="AD285" s="30"/>
      <c r="AE285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J25:K25 J15:K15 J8:K8 I8:I25 I26:K27 I162:I176 I228:I240 I148:I159 I214:I216 I218:I225 I130:I140 I180:I204 I210:I211 I28:I94 I102:I123">
    <cfRule type="cellIs" dxfId="35" priority="166" operator="lessThan">
      <formula>0</formula>
    </cfRule>
  </conditionalFormatting>
  <conditionalFormatting sqref="I241">
    <cfRule type="cellIs" dxfId="34" priority="131" operator="lessThan">
      <formula>0</formula>
    </cfRule>
  </conditionalFormatting>
  <conditionalFormatting sqref="I242">
    <cfRule type="cellIs" dxfId="33" priority="130" operator="lessThan">
      <formula>0</formula>
    </cfRule>
  </conditionalFormatting>
  <conditionalFormatting sqref="I245:I264">
    <cfRule type="cellIs" dxfId="32" priority="129" operator="lessThan">
      <formula>0</formula>
    </cfRule>
  </conditionalFormatting>
  <conditionalFormatting sqref="I245:I264">
    <cfRule type="cellIs" dxfId="31" priority="128" operator="lessThan">
      <formula>0</formula>
    </cfRule>
  </conditionalFormatting>
  <conditionalFormatting sqref="I265:I285">
    <cfRule type="cellIs" dxfId="30" priority="127" operator="lessThan">
      <formula>0</formula>
    </cfRule>
  </conditionalFormatting>
  <conditionalFormatting sqref="M8">
    <cfRule type="cellIs" dxfId="29" priority="126" operator="lessThan">
      <formula>0</formula>
    </cfRule>
  </conditionalFormatting>
  <conditionalFormatting sqref="M10">
    <cfRule type="cellIs" dxfId="28" priority="125" operator="lessThan">
      <formula>0</formula>
    </cfRule>
  </conditionalFormatting>
  <conditionalFormatting sqref="I141:I143">
    <cfRule type="cellIs" dxfId="27" priority="39" operator="lessThan">
      <formula>0</formula>
    </cfRule>
  </conditionalFormatting>
  <conditionalFormatting sqref="I146">
    <cfRule type="cellIs" dxfId="26" priority="35" operator="lessThan">
      <formula>0</formula>
    </cfRule>
  </conditionalFormatting>
  <conditionalFormatting sqref="I147">
    <cfRule type="cellIs" dxfId="25" priority="34" operator="lessThan">
      <formula>0</formula>
    </cfRule>
  </conditionalFormatting>
  <conditionalFormatting sqref="I144">
    <cfRule type="cellIs" dxfId="24" priority="33" operator="lessThan">
      <formula>0</formula>
    </cfRule>
  </conditionalFormatting>
  <conditionalFormatting sqref="I145">
    <cfRule type="cellIs" dxfId="23" priority="31" operator="lessThan">
      <formula>0</formula>
    </cfRule>
  </conditionalFormatting>
  <conditionalFormatting sqref="I160">
    <cfRule type="cellIs" dxfId="22" priority="30" operator="lessThan">
      <formula>0</formula>
    </cfRule>
  </conditionalFormatting>
  <conditionalFormatting sqref="I161">
    <cfRule type="cellIs" dxfId="21" priority="29" operator="lessThan">
      <formula>0</formula>
    </cfRule>
  </conditionalFormatting>
  <conditionalFormatting sqref="I177:I179">
    <cfRule type="cellIs" dxfId="20" priority="26" operator="lessThan">
      <formula>0</formula>
    </cfRule>
  </conditionalFormatting>
  <conditionalFormatting sqref="I205:I206">
    <cfRule type="cellIs" dxfId="19" priority="25" operator="lessThan">
      <formula>0</formula>
    </cfRule>
  </conditionalFormatting>
  <conditionalFormatting sqref="I212">
    <cfRule type="cellIs" dxfId="18" priority="23" operator="lessThan">
      <formula>0</formula>
    </cfRule>
  </conditionalFormatting>
  <conditionalFormatting sqref="I213">
    <cfRule type="cellIs" dxfId="17" priority="22" operator="lessThan">
      <formula>0</formula>
    </cfRule>
  </conditionalFormatting>
  <conditionalFormatting sqref="I124:I129">
    <cfRule type="cellIs" dxfId="16" priority="20" operator="lessThan">
      <formula>0</formula>
    </cfRule>
  </conditionalFormatting>
  <conditionalFormatting sqref="I226">
    <cfRule type="cellIs" dxfId="15" priority="18" operator="lessThan">
      <formula>0</formula>
    </cfRule>
  </conditionalFormatting>
  <conditionalFormatting sqref="I244">
    <cfRule type="cellIs" dxfId="14" priority="17" operator="lessThan">
      <formula>0</formula>
    </cfRule>
  </conditionalFormatting>
  <conditionalFormatting sqref="I243">
    <cfRule type="cellIs" dxfId="13" priority="16" operator="lessThan">
      <formula>0</formula>
    </cfRule>
  </conditionalFormatting>
  <conditionalFormatting sqref="I95">
    <cfRule type="cellIs" dxfId="12" priority="15" operator="lessThan">
      <formula>0</formula>
    </cfRule>
  </conditionalFormatting>
  <conditionalFormatting sqref="I227">
    <cfRule type="cellIs" dxfId="11" priority="13" operator="lessThan">
      <formula>0</formula>
    </cfRule>
  </conditionalFormatting>
  <conditionalFormatting sqref="I207:I209">
    <cfRule type="cellIs" dxfId="10" priority="11" operator="lessThan">
      <formula>0</formula>
    </cfRule>
  </conditionalFormatting>
  <conditionalFormatting sqref="I96:I101">
    <cfRule type="cellIs" dxfId="9" priority="10" operator="lessThan">
      <formula>0</formula>
    </cfRule>
  </conditionalFormatting>
  <conditionalFormatting sqref="I217">
    <cfRule type="cellIs" dxfId="8" priority="7" operator="lessThan">
      <formula>0</formula>
    </cfRule>
  </conditionalFormatting>
  <dataValidations disablePrompts="1" count="2">
    <dataValidation type="list" allowBlank="1" showErrorMessage="1" sqref="L90 L87 L227:L236 L243 L93:L95 L238 L162:L206 L210:L225 L8:L82 L102:L159" xr:uid="{00000000-0002-0000-0000-000001000000}">
      <formula1>Hidden_211</formula1>
    </dataValidation>
    <dataValidation type="list" allowBlank="1" showErrorMessage="1" sqref="D8:D285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"/>
    </sheetView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0"/>
  <sheetViews>
    <sheetView topLeftCell="A3" workbookViewId="0">
      <selection activeCell="D28" sqref="D28"/>
    </sheetView>
  </sheetViews>
  <sheetFormatPr baseColWidth="10" defaultColWidth="8.85546875" defaultRowHeight="15" x14ac:dyDescent="0.25"/>
  <cols>
    <col min="1" max="1" width="5.5703125" customWidth="1"/>
    <col min="2" max="2" width="59.85546875" bestFit="1" customWidth="1"/>
    <col min="3" max="3" width="57.85546875" bestFit="1" customWidth="1"/>
    <col min="4" max="4" width="57" bestFit="1" customWidth="1"/>
    <col min="5" max="5" width="62.425781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216</v>
      </c>
      <c r="C4" s="6">
        <v>0</v>
      </c>
      <c r="D4" s="6">
        <v>0</v>
      </c>
      <c r="E4" t="s">
        <v>215</v>
      </c>
      <c r="F4" t="s">
        <v>217</v>
      </c>
    </row>
    <row r="5" spans="1:6" x14ac:dyDescent="0.25">
      <c r="A5">
        <v>2</v>
      </c>
      <c r="B5" s="13" t="s">
        <v>216</v>
      </c>
      <c r="C5" s="6">
        <v>0</v>
      </c>
      <c r="D5" s="6">
        <v>0</v>
      </c>
      <c r="E5" s="13" t="s">
        <v>215</v>
      </c>
      <c r="F5" s="13" t="s">
        <v>217</v>
      </c>
    </row>
    <row r="6" spans="1:6" x14ac:dyDescent="0.25">
      <c r="A6">
        <v>3</v>
      </c>
      <c r="B6" s="13" t="s">
        <v>216</v>
      </c>
      <c r="C6" s="6">
        <v>0</v>
      </c>
      <c r="D6" s="6">
        <v>0</v>
      </c>
      <c r="E6" s="13" t="s">
        <v>215</v>
      </c>
      <c r="F6" s="13" t="s">
        <v>217</v>
      </c>
    </row>
    <row r="7" spans="1:6" x14ac:dyDescent="0.25">
      <c r="A7" s="34">
        <v>4</v>
      </c>
      <c r="B7" s="13" t="s">
        <v>216</v>
      </c>
      <c r="C7" s="6">
        <v>0</v>
      </c>
      <c r="D7" s="6">
        <v>0</v>
      </c>
      <c r="E7" s="13" t="s">
        <v>215</v>
      </c>
      <c r="F7" s="13" t="s">
        <v>217</v>
      </c>
    </row>
    <row r="8" spans="1:6" x14ac:dyDescent="0.25">
      <c r="A8" s="34">
        <v>5</v>
      </c>
      <c r="B8" s="13" t="s">
        <v>216</v>
      </c>
      <c r="C8" s="6">
        <v>0</v>
      </c>
      <c r="D8" s="6">
        <v>0</v>
      </c>
      <c r="E8" s="13" t="s">
        <v>215</v>
      </c>
      <c r="F8" s="13" t="s">
        <v>217</v>
      </c>
    </row>
    <row r="9" spans="1:6" x14ac:dyDescent="0.25">
      <c r="A9" s="34">
        <v>6</v>
      </c>
      <c r="B9" s="13" t="s">
        <v>216</v>
      </c>
      <c r="C9" s="6">
        <v>0</v>
      </c>
      <c r="D9" s="6">
        <v>0</v>
      </c>
      <c r="E9" s="13" t="s">
        <v>215</v>
      </c>
      <c r="F9" s="13" t="s">
        <v>217</v>
      </c>
    </row>
    <row r="10" spans="1:6" x14ac:dyDescent="0.25">
      <c r="A10" s="34">
        <v>7</v>
      </c>
      <c r="B10" s="13" t="s">
        <v>216</v>
      </c>
      <c r="C10" s="6">
        <v>0</v>
      </c>
      <c r="D10" s="6">
        <v>0</v>
      </c>
      <c r="E10" s="13" t="s">
        <v>215</v>
      </c>
      <c r="F10" s="13" t="s">
        <v>217</v>
      </c>
    </row>
    <row r="11" spans="1:6" x14ac:dyDescent="0.25">
      <c r="A11" s="34">
        <v>8</v>
      </c>
      <c r="B11" s="13" t="s">
        <v>216</v>
      </c>
      <c r="C11" s="6">
        <v>0</v>
      </c>
      <c r="D11" s="6">
        <v>0</v>
      </c>
      <c r="E11" s="13" t="s">
        <v>215</v>
      </c>
      <c r="F11" s="13" t="s">
        <v>217</v>
      </c>
    </row>
    <row r="12" spans="1:6" x14ac:dyDescent="0.25">
      <c r="A12" s="34">
        <v>9</v>
      </c>
      <c r="B12" s="13" t="s">
        <v>216</v>
      </c>
      <c r="C12" s="6">
        <v>0</v>
      </c>
      <c r="D12" s="6">
        <v>0</v>
      </c>
      <c r="E12" s="13" t="s">
        <v>215</v>
      </c>
      <c r="F12" s="13" t="s">
        <v>217</v>
      </c>
    </row>
    <row r="13" spans="1:6" x14ac:dyDescent="0.25">
      <c r="A13" s="34">
        <v>10</v>
      </c>
      <c r="B13" s="13" t="s">
        <v>216</v>
      </c>
      <c r="C13" s="6">
        <v>0</v>
      </c>
      <c r="D13" s="6">
        <v>0</v>
      </c>
      <c r="E13" s="13" t="s">
        <v>215</v>
      </c>
      <c r="F13" s="13" t="s">
        <v>217</v>
      </c>
    </row>
    <row r="14" spans="1:6" x14ac:dyDescent="0.25">
      <c r="A14" s="34">
        <v>11</v>
      </c>
      <c r="B14" s="13" t="s">
        <v>216</v>
      </c>
      <c r="C14" s="6">
        <v>0</v>
      </c>
      <c r="D14" s="6">
        <v>0</v>
      </c>
      <c r="E14" s="13" t="s">
        <v>215</v>
      </c>
      <c r="F14" s="13" t="s">
        <v>217</v>
      </c>
    </row>
    <row r="15" spans="1:6" x14ac:dyDescent="0.25">
      <c r="A15" s="34">
        <v>12</v>
      </c>
      <c r="B15" s="13" t="s">
        <v>216</v>
      </c>
      <c r="C15" s="6">
        <v>0</v>
      </c>
      <c r="D15" s="6">
        <v>0</v>
      </c>
      <c r="E15" s="13" t="s">
        <v>215</v>
      </c>
      <c r="F15" s="13" t="s">
        <v>217</v>
      </c>
    </row>
    <row r="16" spans="1:6" x14ac:dyDescent="0.25">
      <c r="A16" s="34">
        <v>13</v>
      </c>
      <c r="B16" s="13" t="s">
        <v>216</v>
      </c>
      <c r="C16" s="6">
        <v>0</v>
      </c>
      <c r="D16" s="6">
        <v>0</v>
      </c>
      <c r="E16" s="13" t="s">
        <v>215</v>
      </c>
      <c r="F16" s="13" t="s">
        <v>217</v>
      </c>
    </row>
    <row r="17" spans="1:6" x14ac:dyDescent="0.25">
      <c r="A17" s="34">
        <v>14</v>
      </c>
      <c r="B17" s="13" t="s">
        <v>216</v>
      </c>
      <c r="C17" s="6">
        <v>0</v>
      </c>
      <c r="D17" s="6">
        <v>0</v>
      </c>
      <c r="E17" s="13" t="s">
        <v>215</v>
      </c>
      <c r="F17" s="13" t="s">
        <v>217</v>
      </c>
    </row>
    <row r="18" spans="1:6" x14ac:dyDescent="0.25">
      <c r="A18" s="34">
        <v>15</v>
      </c>
      <c r="B18" s="13" t="s">
        <v>216</v>
      </c>
      <c r="C18" s="6">
        <v>0</v>
      </c>
      <c r="D18" s="6">
        <v>0</v>
      </c>
      <c r="E18" s="13" t="s">
        <v>215</v>
      </c>
      <c r="F18" s="13" t="s">
        <v>217</v>
      </c>
    </row>
    <row r="19" spans="1:6" x14ac:dyDescent="0.25">
      <c r="A19" s="34">
        <v>16</v>
      </c>
      <c r="B19" s="13" t="s">
        <v>216</v>
      </c>
      <c r="C19" s="6">
        <v>0</v>
      </c>
      <c r="D19" s="6">
        <v>0</v>
      </c>
      <c r="E19" s="13" t="s">
        <v>215</v>
      </c>
      <c r="F19" s="13" t="s">
        <v>217</v>
      </c>
    </row>
    <row r="20" spans="1:6" x14ac:dyDescent="0.25">
      <c r="A20" s="34">
        <v>17</v>
      </c>
      <c r="B20" s="13" t="s">
        <v>216</v>
      </c>
      <c r="C20" s="6">
        <v>0</v>
      </c>
      <c r="D20" s="6">
        <v>0</v>
      </c>
      <c r="E20" s="13" t="s">
        <v>215</v>
      </c>
      <c r="F20" s="13" t="s">
        <v>217</v>
      </c>
    </row>
    <row r="21" spans="1:6" x14ac:dyDescent="0.25">
      <c r="A21" s="34">
        <v>18</v>
      </c>
      <c r="B21" s="13" t="s">
        <v>216</v>
      </c>
      <c r="C21" s="6">
        <v>0</v>
      </c>
      <c r="D21" s="6">
        <v>0</v>
      </c>
      <c r="E21" s="13" t="s">
        <v>215</v>
      </c>
      <c r="F21" s="13" t="s">
        <v>217</v>
      </c>
    </row>
    <row r="22" spans="1:6" x14ac:dyDescent="0.25">
      <c r="A22" s="34">
        <v>19</v>
      </c>
      <c r="B22" s="13" t="s">
        <v>216</v>
      </c>
      <c r="C22" s="6">
        <v>0</v>
      </c>
      <c r="D22" s="6">
        <v>0</v>
      </c>
      <c r="E22" s="13" t="s">
        <v>215</v>
      </c>
      <c r="F22" s="13" t="s">
        <v>217</v>
      </c>
    </row>
    <row r="23" spans="1:6" x14ac:dyDescent="0.25">
      <c r="A23" s="34">
        <v>20</v>
      </c>
      <c r="B23" s="13" t="s">
        <v>216</v>
      </c>
      <c r="C23" s="6">
        <v>0</v>
      </c>
      <c r="D23" s="6">
        <v>0</v>
      </c>
      <c r="E23" s="13" t="s">
        <v>215</v>
      </c>
      <c r="F23" s="13" t="s">
        <v>217</v>
      </c>
    </row>
    <row r="24" spans="1:6" x14ac:dyDescent="0.25">
      <c r="A24" s="34">
        <v>21</v>
      </c>
      <c r="B24" s="13" t="s">
        <v>216</v>
      </c>
      <c r="C24" s="6">
        <v>0</v>
      </c>
      <c r="D24" s="6">
        <v>0</v>
      </c>
      <c r="E24" s="13" t="s">
        <v>215</v>
      </c>
      <c r="F24" s="13" t="s">
        <v>217</v>
      </c>
    </row>
    <row r="25" spans="1:6" x14ac:dyDescent="0.25">
      <c r="A25" s="34">
        <v>22</v>
      </c>
      <c r="B25" s="13" t="s">
        <v>216</v>
      </c>
      <c r="C25" s="6">
        <v>0</v>
      </c>
      <c r="D25" s="6">
        <v>0</v>
      </c>
      <c r="E25" s="13" t="s">
        <v>215</v>
      </c>
      <c r="F25" s="13" t="s">
        <v>217</v>
      </c>
    </row>
    <row r="26" spans="1:6" x14ac:dyDescent="0.25">
      <c r="A26" s="34">
        <v>23</v>
      </c>
      <c r="B26" s="13" t="s">
        <v>216</v>
      </c>
      <c r="C26" s="6">
        <v>0</v>
      </c>
      <c r="D26" s="6">
        <v>0</v>
      </c>
      <c r="E26" s="13" t="s">
        <v>215</v>
      </c>
      <c r="F26" s="13" t="s">
        <v>217</v>
      </c>
    </row>
    <row r="27" spans="1:6" x14ac:dyDescent="0.25">
      <c r="A27" s="34">
        <v>24</v>
      </c>
      <c r="B27" s="13" t="s">
        <v>216</v>
      </c>
      <c r="C27" s="6">
        <v>0</v>
      </c>
      <c r="D27" s="6">
        <v>0</v>
      </c>
      <c r="E27" s="13" t="s">
        <v>215</v>
      </c>
      <c r="F27" s="13" t="s">
        <v>217</v>
      </c>
    </row>
    <row r="28" spans="1:6" x14ac:dyDescent="0.25">
      <c r="A28" s="34">
        <v>25</v>
      </c>
      <c r="B28" s="13" t="s">
        <v>216</v>
      </c>
      <c r="C28" s="6">
        <v>0</v>
      </c>
      <c r="D28" s="6">
        <v>0</v>
      </c>
      <c r="E28" s="13" t="s">
        <v>215</v>
      </c>
      <c r="F28" s="13" t="s">
        <v>217</v>
      </c>
    </row>
    <row r="29" spans="1:6" x14ac:dyDescent="0.25">
      <c r="A29" s="34">
        <v>26</v>
      </c>
      <c r="B29" s="13" t="s">
        <v>216</v>
      </c>
      <c r="C29" s="6">
        <v>0</v>
      </c>
      <c r="D29" s="6">
        <v>0</v>
      </c>
      <c r="E29" s="13" t="s">
        <v>215</v>
      </c>
      <c r="F29" s="13" t="s">
        <v>217</v>
      </c>
    </row>
    <row r="30" spans="1:6" x14ac:dyDescent="0.25">
      <c r="A30" s="34">
        <v>27</v>
      </c>
      <c r="B30" s="13" t="s">
        <v>216</v>
      </c>
      <c r="C30" s="6">
        <v>0</v>
      </c>
      <c r="D30" s="6">
        <v>0</v>
      </c>
      <c r="E30" s="13" t="s">
        <v>215</v>
      </c>
      <c r="F30" s="13" t="s">
        <v>217</v>
      </c>
    </row>
    <row r="31" spans="1:6" x14ac:dyDescent="0.25">
      <c r="A31" s="34">
        <v>28</v>
      </c>
      <c r="B31" s="13" t="s">
        <v>216</v>
      </c>
      <c r="C31" s="6">
        <v>0</v>
      </c>
      <c r="D31" s="6">
        <v>0</v>
      </c>
      <c r="E31" s="13" t="s">
        <v>215</v>
      </c>
      <c r="F31" s="13" t="s">
        <v>217</v>
      </c>
    </row>
    <row r="32" spans="1:6" x14ac:dyDescent="0.25">
      <c r="A32" s="34">
        <v>29</v>
      </c>
      <c r="B32" s="13" t="s">
        <v>216</v>
      </c>
      <c r="C32" s="6">
        <v>0</v>
      </c>
      <c r="D32" s="6">
        <v>0</v>
      </c>
      <c r="E32" s="13" t="s">
        <v>215</v>
      </c>
      <c r="F32" s="13" t="s">
        <v>217</v>
      </c>
    </row>
    <row r="33" spans="1:6" x14ac:dyDescent="0.25">
      <c r="A33" s="34">
        <v>30</v>
      </c>
      <c r="B33" s="13" t="s">
        <v>216</v>
      </c>
      <c r="C33" s="6">
        <v>0</v>
      </c>
      <c r="D33" s="6">
        <v>0</v>
      </c>
      <c r="E33" s="13" t="s">
        <v>215</v>
      </c>
      <c r="F33" s="13" t="s">
        <v>217</v>
      </c>
    </row>
    <row r="34" spans="1:6" x14ac:dyDescent="0.25">
      <c r="A34" s="34">
        <v>31</v>
      </c>
      <c r="B34" s="13" t="s">
        <v>216</v>
      </c>
      <c r="C34" s="6">
        <v>0</v>
      </c>
      <c r="D34" s="6">
        <v>0</v>
      </c>
      <c r="E34" s="13" t="s">
        <v>215</v>
      </c>
      <c r="F34" s="13" t="s">
        <v>217</v>
      </c>
    </row>
    <row r="35" spans="1:6" x14ac:dyDescent="0.25">
      <c r="A35" s="34">
        <v>32</v>
      </c>
      <c r="B35" s="13" t="s">
        <v>216</v>
      </c>
      <c r="C35" s="6">
        <v>0</v>
      </c>
      <c r="D35" s="6">
        <v>0</v>
      </c>
      <c r="E35" s="13" t="s">
        <v>215</v>
      </c>
      <c r="F35" s="13" t="s">
        <v>217</v>
      </c>
    </row>
    <row r="36" spans="1:6" x14ac:dyDescent="0.25">
      <c r="A36" s="34">
        <v>33</v>
      </c>
      <c r="B36" s="13" t="s">
        <v>216</v>
      </c>
      <c r="C36" s="6">
        <v>0</v>
      </c>
      <c r="D36" s="6">
        <v>0</v>
      </c>
      <c r="E36" s="13" t="s">
        <v>215</v>
      </c>
      <c r="F36" s="13" t="s">
        <v>217</v>
      </c>
    </row>
    <row r="37" spans="1:6" x14ac:dyDescent="0.25">
      <c r="A37" s="34">
        <v>34</v>
      </c>
      <c r="B37" s="13" t="s">
        <v>216</v>
      </c>
      <c r="C37" s="6">
        <v>0</v>
      </c>
      <c r="D37" s="6">
        <v>0</v>
      </c>
      <c r="E37" s="13" t="s">
        <v>215</v>
      </c>
      <c r="F37" s="13" t="s">
        <v>217</v>
      </c>
    </row>
    <row r="38" spans="1:6" x14ac:dyDescent="0.25">
      <c r="A38" s="34">
        <v>35</v>
      </c>
      <c r="B38" s="13" t="s">
        <v>216</v>
      </c>
      <c r="C38" s="6">
        <v>0</v>
      </c>
      <c r="D38" s="6">
        <v>0</v>
      </c>
      <c r="E38" s="13" t="s">
        <v>215</v>
      </c>
      <c r="F38" s="13" t="s">
        <v>217</v>
      </c>
    </row>
    <row r="39" spans="1:6" x14ac:dyDescent="0.25">
      <c r="A39" s="34">
        <v>36</v>
      </c>
      <c r="B39" s="13" t="s">
        <v>216</v>
      </c>
      <c r="C39" s="6">
        <v>0</v>
      </c>
      <c r="D39" s="6">
        <v>0</v>
      </c>
      <c r="E39" s="13" t="s">
        <v>215</v>
      </c>
      <c r="F39" s="13" t="s">
        <v>217</v>
      </c>
    </row>
    <row r="40" spans="1:6" x14ac:dyDescent="0.25">
      <c r="A40" s="34">
        <v>37</v>
      </c>
      <c r="B40" s="13" t="s">
        <v>216</v>
      </c>
      <c r="C40" s="6">
        <v>0</v>
      </c>
      <c r="D40" s="6">
        <v>0</v>
      </c>
      <c r="E40" s="13" t="s">
        <v>215</v>
      </c>
      <c r="F40" s="13" t="s">
        <v>217</v>
      </c>
    </row>
    <row r="41" spans="1:6" x14ac:dyDescent="0.25">
      <c r="A41" s="34">
        <v>38</v>
      </c>
      <c r="B41" s="13" t="s">
        <v>216</v>
      </c>
      <c r="C41" s="6">
        <v>0</v>
      </c>
      <c r="D41" s="6">
        <v>0</v>
      </c>
      <c r="E41" s="13" t="s">
        <v>215</v>
      </c>
      <c r="F41" s="13" t="s">
        <v>217</v>
      </c>
    </row>
    <row r="42" spans="1:6" x14ac:dyDescent="0.25">
      <c r="A42" s="34">
        <v>39</v>
      </c>
      <c r="B42" s="13" t="s">
        <v>216</v>
      </c>
      <c r="C42" s="6">
        <v>0</v>
      </c>
      <c r="D42" s="6">
        <v>0</v>
      </c>
      <c r="E42" s="13" t="s">
        <v>215</v>
      </c>
      <c r="F42" s="13" t="s">
        <v>217</v>
      </c>
    </row>
    <row r="43" spans="1:6" x14ac:dyDescent="0.25">
      <c r="A43" s="34">
        <v>40</v>
      </c>
      <c r="B43" s="13" t="s">
        <v>216</v>
      </c>
      <c r="C43" s="6">
        <v>0</v>
      </c>
      <c r="D43" s="6">
        <v>0</v>
      </c>
      <c r="E43" s="13" t="s">
        <v>215</v>
      </c>
      <c r="F43" s="13" t="s">
        <v>217</v>
      </c>
    </row>
    <row r="44" spans="1:6" x14ac:dyDescent="0.25">
      <c r="A44" s="34">
        <v>41</v>
      </c>
      <c r="B44" s="13" t="s">
        <v>216</v>
      </c>
      <c r="C44" s="6">
        <v>0</v>
      </c>
      <c r="D44" s="6">
        <v>0</v>
      </c>
      <c r="E44" s="13" t="s">
        <v>215</v>
      </c>
      <c r="F44" s="13" t="s">
        <v>217</v>
      </c>
    </row>
    <row r="45" spans="1:6" x14ac:dyDescent="0.25">
      <c r="A45" s="34">
        <v>42</v>
      </c>
      <c r="B45" s="13" t="s">
        <v>216</v>
      </c>
      <c r="C45" s="6">
        <v>0</v>
      </c>
      <c r="D45" s="6">
        <v>0</v>
      </c>
      <c r="E45" s="13" t="s">
        <v>215</v>
      </c>
      <c r="F45" s="13" t="s">
        <v>217</v>
      </c>
    </row>
    <row r="46" spans="1:6" x14ac:dyDescent="0.25">
      <c r="A46" s="34">
        <v>43</v>
      </c>
      <c r="B46" s="13" t="s">
        <v>216</v>
      </c>
      <c r="C46" s="6">
        <v>0</v>
      </c>
      <c r="D46" s="6">
        <v>0</v>
      </c>
      <c r="E46" s="13" t="s">
        <v>215</v>
      </c>
      <c r="F46" s="13" t="s">
        <v>217</v>
      </c>
    </row>
    <row r="47" spans="1:6" x14ac:dyDescent="0.25">
      <c r="A47" s="34">
        <v>44</v>
      </c>
      <c r="B47" s="13" t="s">
        <v>216</v>
      </c>
      <c r="C47" s="6">
        <v>0</v>
      </c>
      <c r="D47" s="6">
        <v>0</v>
      </c>
      <c r="E47" s="13" t="s">
        <v>215</v>
      </c>
      <c r="F47" s="13" t="s">
        <v>217</v>
      </c>
    </row>
    <row r="48" spans="1:6" x14ac:dyDescent="0.25">
      <c r="A48" s="34">
        <v>45</v>
      </c>
      <c r="B48" s="13" t="s">
        <v>216</v>
      </c>
      <c r="C48" s="6">
        <v>0</v>
      </c>
      <c r="D48" s="6">
        <v>0</v>
      </c>
      <c r="E48" s="13" t="s">
        <v>215</v>
      </c>
      <c r="F48" s="13" t="s">
        <v>217</v>
      </c>
    </row>
    <row r="49" spans="1:6" x14ac:dyDescent="0.25">
      <c r="A49" s="34">
        <v>46</v>
      </c>
      <c r="B49" s="13" t="s">
        <v>216</v>
      </c>
      <c r="C49" s="6">
        <v>0</v>
      </c>
      <c r="D49" s="6">
        <v>0</v>
      </c>
      <c r="E49" s="13" t="s">
        <v>215</v>
      </c>
      <c r="F49" s="13" t="s">
        <v>217</v>
      </c>
    </row>
    <row r="50" spans="1:6" x14ac:dyDescent="0.25">
      <c r="A50" s="34">
        <v>47</v>
      </c>
      <c r="B50" s="13" t="s">
        <v>216</v>
      </c>
      <c r="C50" s="6">
        <v>0</v>
      </c>
      <c r="D50" s="6">
        <v>0</v>
      </c>
      <c r="E50" s="13" t="s">
        <v>215</v>
      </c>
      <c r="F50" s="13" t="s">
        <v>217</v>
      </c>
    </row>
    <row r="51" spans="1:6" x14ac:dyDescent="0.25">
      <c r="A51" s="34">
        <v>48</v>
      </c>
      <c r="B51" s="13" t="s">
        <v>216</v>
      </c>
      <c r="C51" s="6">
        <v>0</v>
      </c>
      <c r="D51" s="6">
        <v>0</v>
      </c>
      <c r="E51" s="13" t="s">
        <v>215</v>
      </c>
      <c r="F51" s="13" t="s">
        <v>217</v>
      </c>
    </row>
    <row r="52" spans="1:6" x14ac:dyDescent="0.25">
      <c r="A52" s="34">
        <v>49</v>
      </c>
      <c r="B52" s="13" t="s">
        <v>216</v>
      </c>
      <c r="C52" s="6">
        <v>0</v>
      </c>
      <c r="D52" s="6">
        <v>0</v>
      </c>
      <c r="E52" s="13" t="s">
        <v>215</v>
      </c>
      <c r="F52" s="13" t="s">
        <v>217</v>
      </c>
    </row>
    <row r="53" spans="1:6" x14ac:dyDescent="0.25">
      <c r="A53" s="34">
        <v>50</v>
      </c>
      <c r="B53" s="13" t="s">
        <v>216</v>
      </c>
      <c r="C53" s="6">
        <v>0</v>
      </c>
      <c r="D53" s="6">
        <v>0</v>
      </c>
      <c r="E53" s="13" t="s">
        <v>215</v>
      </c>
      <c r="F53" s="13" t="s">
        <v>217</v>
      </c>
    </row>
    <row r="54" spans="1:6" x14ac:dyDescent="0.25">
      <c r="A54" s="34">
        <v>51</v>
      </c>
      <c r="B54" s="13" t="s">
        <v>216</v>
      </c>
      <c r="C54" s="6">
        <v>0</v>
      </c>
      <c r="D54" s="6">
        <v>0</v>
      </c>
      <c r="E54" s="13" t="s">
        <v>215</v>
      </c>
      <c r="F54" s="13" t="s">
        <v>217</v>
      </c>
    </row>
    <row r="55" spans="1:6" x14ac:dyDescent="0.25">
      <c r="A55" s="34">
        <v>52</v>
      </c>
      <c r="B55" s="13" t="s">
        <v>216</v>
      </c>
      <c r="C55" s="6">
        <v>0</v>
      </c>
      <c r="D55" s="6">
        <v>0</v>
      </c>
      <c r="E55" s="13" t="s">
        <v>215</v>
      </c>
      <c r="F55" s="13" t="s">
        <v>217</v>
      </c>
    </row>
    <row r="56" spans="1:6" x14ac:dyDescent="0.25">
      <c r="A56" s="34">
        <v>53</v>
      </c>
      <c r="B56" s="13" t="s">
        <v>216</v>
      </c>
      <c r="C56" s="6">
        <v>0</v>
      </c>
      <c r="D56" s="6">
        <v>0</v>
      </c>
      <c r="E56" s="13" t="s">
        <v>215</v>
      </c>
      <c r="F56" s="13" t="s">
        <v>217</v>
      </c>
    </row>
    <row r="57" spans="1:6" x14ac:dyDescent="0.25">
      <c r="A57" s="34">
        <v>54</v>
      </c>
      <c r="B57" s="13" t="s">
        <v>216</v>
      </c>
      <c r="C57" s="6">
        <v>0</v>
      </c>
      <c r="D57" s="6">
        <v>0</v>
      </c>
      <c r="E57" s="13" t="s">
        <v>215</v>
      </c>
      <c r="F57" s="13" t="s">
        <v>217</v>
      </c>
    </row>
    <row r="58" spans="1:6" x14ac:dyDescent="0.25">
      <c r="A58" s="34">
        <v>55</v>
      </c>
      <c r="B58" s="13" t="s">
        <v>216</v>
      </c>
      <c r="C58" s="6">
        <v>0</v>
      </c>
      <c r="D58" s="6">
        <v>0</v>
      </c>
      <c r="E58" s="13" t="s">
        <v>215</v>
      </c>
      <c r="F58" s="13" t="s">
        <v>217</v>
      </c>
    </row>
    <row r="59" spans="1:6" x14ac:dyDescent="0.25">
      <c r="A59" s="34">
        <v>56</v>
      </c>
      <c r="B59" s="13" t="s">
        <v>216</v>
      </c>
      <c r="C59" s="6">
        <v>0</v>
      </c>
      <c r="D59" s="6">
        <v>0</v>
      </c>
      <c r="E59" s="13" t="s">
        <v>215</v>
      </c>
      <c r="F59" s="13" t="s">
        <v>217</v>
      </c>
    </row>
    <row r="60" spans="1:6" x14ac:dyDescent="0.25">
      <c r="A60" s="34">
        <v>57</v>
      </c>
      <c r="B60" s="13" t="s">
        <v>216</v>
      </c>
      <c r="C60" s="6">
        <v>0</v>
      </c>
      <c r="D60" s="6">
        <v>0</v>
      </c>
      <c r="E60" s="13" t="s">
        <v>215</v>
      </c>
      <c r="F60" s="13" t="s">
        <v>217</v>
      </c>
    </row>
    <row r="61" spans="1:6" x14ac:dyDescent="0.25">
      <c r="A61" s="34">
        <v>58</v>
      </c>
      <c r="B61" s="13" t="s">
        <v>216</v>
      </c>
      <c r="C61" s="6">
        <v>0</v>
      </c>
      <c r="D61" s="6">
        <v>0</v>
      </c>
      <c r="E61" s="13" t="s">
        <v>215</v>
      </c>
      <c r="F61" s="13" t="s">
        <v>217</v>
      </c>
    </row>
    <row r="62" spans="1:6" x14ac:dyDescent="0.25">
      <c r="A62" s="34">
        <v>59</v>
      </c>
      <c r="B62" s="13" t="s">
        <v>216</v>
      </c>
      <c r="C62" s="6">
        <v>0</v>
      </c>
      <c r="D62" s="6">
        <v>0</v>
      </c>
      <c r="E62" s="13" t="s">
        <v>215</v>
      </c>
      <c r="F62" s="13" t="s">
        <v>217</v>
      </c>
    </row>
    <row r="63" spans="1:6" x14ac:dyDescent="0.25">
      <c r="A63" s="34">
        <v>60</v>
      </c>
      <c r="B63" s="13" t="s">
        <v>216</v>
      </c>
      <c r="C63" s="6">
        <v>0</v>
      </c>
      <c r="D63" s="6">
        <v>0</v>
      </c>
      <c r="E63" s="13" t="s">
        <v>215</v>
      </c>
      <c r="F63" s="13" t="s">
        <v>217</v>
      </c>
    </row>
    <row r="64" spans="1:6" x14ac:dyDescent="0.25">
      <c r="A64" s="34">
        <v>61</v>
      </c>
      <c r="B64" s="13" t="s">
        <v>216</v>
      </c>
      <c r="C64" s="6">
        <v>0</v>
      </c>
      <c r="D64" s="6">
        <v>0</v>
      </c>
      <c r="E64" s="13" t="s">
        <v>215</v>
      </c>
      <c r="F64" s="13" t="s">
        <v>217</v>
      </c>
    </row>
    <row r="65" spans="1:6" x14ac:dyDescent="0.25">
      <c r="A65" s="34">
        <v>62</v>
      </c>
      <c r="B65" s="13" t="s">
        <v>216</v>
      </c>
      <c r="C65" s="6">
        <v>0</v>
      </c>
      <c r="D65" s="6">
        <v>0</v>
      </c>
      <c r="E65" s="13" t="s">
        <v>215</v>
      </c>
      <c r="F65" s="13" t="s">
        <v>217</v>
      </c>
    </row>
    <row r="66" spans="1:6" x14ac:dyDescent="0.25">
      <c r="A66" s="34">
        <v>63</v>
      </c>
      <c r="B66" s="13" t="s">
        <v>216</v>
      </c>
      <c r="C66" s="6">
        <v>0</v>
      </c>
      <c r="D66" s="6">
        <v>0</v>
      </c>
      <c r="E66" s="13" t="s">
        <v>215</v>
      </c>
      <c r="F66" s="13" t="s">
        <v>217</v>
      </c>
    </row>
    <row r="67" spans="1:6" x14ac:dyDescent="0.25">
      <c r="A67" s="34">
        <v>64</v>
      </c>
      <c r="B67" s="13" t="s">
        <v>216</v>
      </c>
      <c r="C67" s="6">
        <v>0</v>
      </c>
      <c r="D67" s="6">
        <v>0</v>
      </c>
      <c r="E67" s="13" t="s">
        <v>215</v>
      </c>
      <c r="F67" s="13" t="s">
        <v>217</v>
      </c>
    </row>
    <row r="68" spans="1:6" x14ac:dyDescent="0.25">
      <c r="A68" s="34">
        <v>65</v>
      </c>
      <c r="B68" s="13" t="s">
        <v>216</v>
      </c>
      <c r="C68" s="6">
        <v>0</v>
      </c>
      <c r="D68" s="6">
        <v>0</v>
      </c>
      <c r="E68" s="13" t="s">
        <v>215</v>
      </c>
      <c r="F68" s="13" t="s">
        <v>217</v>
      </c>
    </row>
    <row r="69" spans="1:6" x14ac:dyDescent="0.25">
      <c r="A69" s="34">
        <v>66</v>
      </c>
      <c r="B69" s="13" t="s">
        <v>216</v>
      </c>
      <c r="C69" s="6">
        <v>0</v>
      </c>
      <c r="D69" s="6">
        <v>0</v>
      </c>
      <c r="E69" s="13" t="s">
        <v>215</v>
      </c>
      <c r="F69" s="13" t="s">
        <v>217</v>
      </c>
    </row>
    <row r="70" spans="1:6" x14ac:dyDescent="0.25">
      <c r="A70" s="34">
        <v>67</v>
      </c>
      <c r="B70" s="13" t="s">
        <v>216</v>
      </c>
      <c r="C70" s="6">
        <v>0</v>
      </c>
      <c r="D70" s="6">
        <v>0</v>
      </c>
      <c r="E70" s="13" t="s">
        <v>215</v>
      </c>
      <c r="F70" s="13" t="s">
        <v>217</v>
      </c>
    </row>
    <row r="71" spans="1:6" x14ac:dyDescent="0.25">
      <c r="A71" s="34">
        <v>68</v>
      </c>
      <c r="B71" s="13" t="s">
        <v>216</v>
      </c>
      <c r="C71" s="6">
        <v>0</v>
      </c>
      <c r="D71" s="6">
        <v>0</v>
      </c>
      <c r="E71" s="13" t="s">
        <v>215</v>
      </c>
      <c r="F71" s="13" t="s">
        <v>217</v>
      </c>
    </row>
    <row r="72" spans="1:6" x14ac:dyDescent="0.25">
      <c r="A72" s="34">
        <v>69</v>
      </c>
      <c r="B72" s="13" t="s">
        <v>216</v>
      </c>
      <c r="C72" s="6">
        <v>0</v>
      </c>
      <c r="D72" s="6">
        <v>0</v>
      </c>
      <c r="E72" s="13" t="s">
        <v>215</v>
      </c>
      <c r="F72" s="13" t="s">
        <v>217</v>
      </c>
    </row>
    <row r="73" spans="1:6" x14ac:dyDescent="0.25">
      <c r="A73" s="34">
        <v>70</v>
      </c>
      <c r="B73" s="13" t="s">
        <v>216</v>
      </c>
      <c r="C73" s="6">
        <v>0</v>
      </c>
      <c r="D73" s="6">
        <v>0</v>
      </c>
      <c r="E73" s="13" t="s">
        <v>215</v>
      </c>
      <c r="F73" s="13" t="s">
        <v>217</v>
      </c>
    </row>
    <row r="74" spans="1:6" x14ac:dyDescent="0.25">
      <c r="A74" s="34">
        <v>71</v>
      </c>
      <c r="B74" s="13" t="s">
        <v>216</v>
      </c>
      <c r="C74" s="6">
        <v>0</v>
      </c>
      <c r="D74" s="6">
        <v>0</v>
      </c>
      <c r="E74" s="13" t="s">
        <v>215</v>
      </c>
      <c r="F74" s="13" t="s">
        <v>217</v>
      </c>
    </row>
    <row r="75" spans="1:6" x14ac:dyDescent="0.25">
      <c r="A75" s="34">
        <v>72</v>
      </c>
      <c r="B75" s="13" t="s">
        <v>216</v>
      </c>
      <c r="C75" s="6">
        <v>0</v>
      </c>
      <c r="D75" s="6">
        <v>0</v>
      </c>
      <c r="E75" s="13" t="s">
        <v>215</v>
      </c>
      <c r="F75" s="13" t="s">
        <v>217</v>
      </c>
    </row>
    <row r="76" spans="1:6" x14ac:dyDescent="0.25">
      <c r="A76" s="34">
        <v>73</v>
      </c>
      <c r="B76" s="13" t="s">
        <v>216</v>
      </c>
      <c r="C76" s="6">
        <v>0</v>
      </c>
      <c r="D76" s="6">
        <v>0</v>
      </c>
      <c r="E76" s="13" t="s">
        <v>215</v>
      </c>
      <c r="F76" s="13" t="s">
        <v>217</v>
      </c>
    </row>
    <row r="77" spans="1:6" x14ac:dyDescent="0.25">
      <c r="A77" s="34">
        <v>74</v>
      </c>
      <c r="B77" s="13" t="s">
        <v>216</v>
      </c>
      <c r="C77" s="6">
        <v>0</v>
      </c>
      <c r="D77" s="6">
        <v>0</v>
      </c>
      <c r="E77" s="13" t="s">
        <v>215</v>
      </c>
      <c r="F77" s="13" t="s">
        <v>217</v>
      </c>
    </row>
    <row r="78" spans="1:6" x14ac:dyDescent="0.25">
      <c r="A78" s="34">
        <v>75</v>
      </c>
      <c r="B78" s="13" t="s">
        <v>216</v>
      </c>
      <c r="C78" s="6">
        <v>0</v>
      </c>
      <c r="D78" s="6">
        <v>0</v>
      </c>
      <c r="E78" s="13" t="s">
        <v>215</v>
      </c>
      <c r="F78" s="13" t="s">
        <v>217</v>
      </c>
    </row>
    <row r="79" spans="1:6" x14ac:dyDescent="0.25">
      <c r="A79" s="34">
        <v>76</v>
      </c>
      <c r="B79" s="13" t="s">
        <v>216</v>
      </c>
      <c r="C79" s="6">
        <v>0</v>
      </c>
      <c r="D79" s="6">
        <v>0</v>
      </c>
      <c r="E79" s="13" t="s">
        <v>215</v>
      </c>
      <c r="F79" s="13" t="s">
        <v>217</v>
      </c>
    </row>
    <row r="80" spans="1:6" x14ac:dyDescent="0.25">
      <c r="A80" s="34">
        <v>77</v>
      </c>
      <c r="B80" s="13" t="s">
        <v>216</v>
      </c>
      <c r="C80" s="6">
        <v>0</v>
      </c>
      <c r="D80" s="6">
        <v>0</v>
      </c>
      <c r="E80" s="13" t="s">
        <v>215</v>
      </c>
      <c r="F80" s="13" t="s">
        <v>217</v>
      </c>
    </row>
    <row r="81" spans="1:6" x14ac:dyDescent="0.25">
      <c r="A81" s="34">
        <v>78</v>
      </c>
      <c r="B81" s="13" t="s">
        <v>216</v>
      </c>
      <c r="C81" s="6">
        <v>0</v>
      </c>
      <c r="D81" s="6">
        <v>0</v>
      </c>
      <c r="E81" s="13" t="s">
        <v>215</v>
      </c>
      <c r="F81" s="13" t="s">
        <v>217</v>
      </c>
    </row>
    <row r="82" spans="1:6" x14ac:dyDescent="0.25">
      <c r="A82" s="34">
        <v>79</v>
      </c>
      <c r="B82" s="13" t="s">
        <v>216</v>
      </c>
      <c r="C82" s="6">
        <v>0</v>
      </c>
      <c r="D82" s="6">
        <v>0</v>
      </c>
      <c r="E82" s="13" t="s">
        <v>215</v>
      </c>
      <c r="F82" s="13" t="s">
        <v>217</v>
      </c>
    </row>
    <row r="83" spans="1:6" x14ac:dyDescent="0.25">
      <c r="A83" s="34">
        <v>80</v>
      </c>
      <c r="B83" s="13" t="s">
        <v>216</v>
      </c>
      <c r="C83" s="6">
        <v>0</v>
      </c>
      <c r="D83" s="6">
        <v>0</v>
      </c>
      <c r="E83" s="13" t="s">
        <v>215</v>
      </c>
      <c r="F83" s="13" t="s">
        <v>217</v>
      </c>
    </row>
    <row r="84" spans="1:6" x14ac:dyDescent="0.25">
      <c r="A84" s="34">
        <v>81</v>
      </c>
      <c r="B84" s="13" t="s">
        <v>216</v>
      </c>
      <c r="C84" s="6">
        <v>0</v>
      </c>
      <c r="D84" s="6">
        <v>0</v>
      </c>
      <c r="E84" s="13" t="s">
        <v>215</v>
      </c>
      <c r="F84" s="13" t="s">
        <v>217</v>
      </c>
    </row>
    <row r="85" spans="1:6" x14ac:dyDescent="0.25">
      <c r="A85" s="34">
        <v>82</v>
      </c>
      <c r="B85" s="13" t="s">
        <v>216</v>
      </c>
      <c r="C85" s="6">
        <v>0</v>
      </c>
      <c r="D85" s="6">
        <v>0</v>
      </c>
      <c r="E85" s="13" t="s">
        <v>215</v>
      </c>
      <c r="F85" s="13" t="s">
        <v>217</v>
      </c>
    </row>
    <row r="86" spans="1:6" x14ac:dyDescent="0.25">
      <c r="A86" s="34">
        <v>83</v>
      </c>
      <c r="B86" s="13" t="s">
        <v>216</v>
      </c>
      <c r="C86" s="6">
        <v>0</v>
      </c>
      <c r="D86" s="6">
        <v>0</v>
      </c>
      <c r="E86" s="13" t="s">
        <v>215</v>
      </c>
      <c r="F86" s="13" t="s">
        <v>217</v>
      </c>
    </row>
    <row r="87" spans="1:6" x14ac:dyDescent="0.25">
      <c r="A87" s="34">
        <v>84</v>
      </c>
      <c r="B87" s="13" t="s">
        <v>216</v>
      </c>
      <c r="C87" s="6">
        <v>0</v>
      </c>
      <c r="D87" s="6">
        <v>0</v>
      </c>
      <c r="E87" s="13" t="s">
        <v>215</v>
      </c>
      <c r="F87" s="13" t="s">
        <v>217</v>
      </c>
    </row>
    <row r="88" spans="1:6" x14ac:dyDescent="0.25">
      <c r="A88" s="34">
        <v>85</v>
      </c>
      <c r="B88" s="13" t="s">
        <v>216</v>
      </c>
      <c r="C88" s="6">
        <v>0</v>
      </c>
      <c r="D88" s="6">
        <v>0</v>
      </c>
      <c r="E88" s="13" t="s">
        <v>215</v>
      </c>
      <c r="F88" s="13" t="s">
        <v>217</v>
      </c>
    </row>
    <row r="89" spans="1:6" x14ac:dyDescent="0.25">
      <c r="A89" s="34">
        <v>86</v>
      </c>
      <c r="B89" s="13" t="s">
        <v>216</v>
      </c>
      <c r="C89" s="6">
        <v>0</v>
      </c>
      <c r="D89" s="6">
        <v>0</v>
      </c>
      <c r="E89" s="13" t="s">
        <v>215</v>
      </c>
      <c r="F89" s="13" t="s">
        <v>217</v>
      </c>
    </row>
    <row r="90" spans="1:6" x14ac:dyDescent="0.25">
      <c r="A90" s="34">
        <v>87</v>
      </c>
      <c r="B90" s="13" t="s">
        <v>216</v>
      </c>
      <c r="C90" s="6">
        <v>0</v>
      </c>
      <c r="D90" s="6">
        <v>0</v>
      </c>
      <c r="E90" s="13" t="s">
        <v>215</v>
      </c>
      <c r="F90" s="13" t="s">
        <v>217</v>
      </c>
    </row>
    <row r="91" spans="1:6" x14ac:dyDescent="0.25">
      <c r="A91" s="34">
        <v>88</v>
      </c>
      <c r="B91" s="13" t="s">
        <v>216</v>
      </c>
      <c r="C91" s="6">
        <v>0</v>
      </c>
      <c r="D91" s="6">
        <v>0</v>
      </c>
      <c r="E91" s="13" t="s">
        <v>215</v>
      </c>
      <c r="F91" s="13" t="s">
        <v>217</v>
      </c>
    </row>
    <row r="92" spans="1:6" x14ac:dyDescent="0.25">
      <c r="A92" s="34">
        <v>89</v>
      </c>
      <c r="B92" s="13" t="s">
        <v>216</v>
      </c>
      <c r="C92" s="6">
        <v>0</v>
      </c>
      <c r="D92" s="6">
        <v>0</v>
      </c>
      <c r="E92" s="13" t="s">
        <v>215</v>
      </c>
      <c r="F92" s="13" t="s">
        <v>217</v>
      </c>
    </row>
    <row r="93" spans="1:6" x14ac:dyDescent="0.25">
      <c r="A93" s="34">
        <v>90</v>
      </c>
      <c r="B93" s="13" t="s">
        <v>216</v>
      </c>
      <c r="C93" s="6">
        <v>0</v>
      </c>
      <c r="D93" s="6">
        <v>0</v>
      </c>
      <c r="E93" s="13" t="s">
        <v>215</v>
      </c>
      <c r="F93" s="13" t="s">
        <v>217</v>
      </c>
    </row>
    <row r="94" spans="1:6" x14ac:dyDescent="0.25">
      <c r="A94" s="34">
        <v>91</v>
      </c>
      <c r="B94" s="13" t="s">
        <v>216</v>
      </c>
      <c r="C94" s="6">
        <v>0</v>
      </c>
      <c r="D94" s="6">
        <v>0</v>
      </c>
      <c r="E94" s="13" t="s">
        <v>215</v>
      </c>
      <c r="F94" s="13" t="s">
        <v>217</v>
      </c>
    </row>
    <row r="95" spans="1:6" x14ac:dyDescent="0.25">
      <c r="A95" s="34">
        <v>92</v>
      </c>
      <c r="B95" s="13" t="s">
        <v>216</v>
      </c>
      <c r="C95" s="6">
        <v>0</v>
      </c>
      <c r="D95" s="6">
        <v>0</v>
      </c>
      <c r="E95" s="13" t="s">
        <v>215</v>
      </c>
      <c r="F95" s="13" t="s">
        <v>217</v>
      </c>
    </row>
    <row r="96" spans="1:6" x14ac:dyDescent="0.25">
      <c r="A96" s="34">
        <v>93</v>
      </c>
      <c r="B96" s="13" t="s">
        <v>216</v>
      </c>
      <c r="C96" s="6">
        <v>0</v>
      </c>
      <c r="D96" s="6">
        <v>0</v>
      </c>
      <c r="E96" s="13" t="s">
        <v>215</v>
      </c>
      <c r="F96" s="13" t="s">
        <v>217</v>
      </c>
    </row>
    <row r="97" spans="1:6" x14ac:dyDescent="0.25">
      <c r="A97" s="34">
        <v>94</v>
      </c>
      <c r="B97" s="13" t="s">
        <v>216</v>
      </c>
      <c r="C97" s="6">
        <v>0</v>
      </c>
      <c r="D97" s="6">
        <v>0</v>
      </c>
      <c r="E97" s="13" t="s">
        <v>215</v>
      </c>
      <c r="F97" s="13" t="s">
        <v>217</v>
      </c>
    </row>
    <row r="98" spans="1:6" x14ac:dyDescent="0.25">
      <c r="A98" s="34">
        <v>95</v>
      </c>
      <c r="B98" s="13" t="s">
        <v>216</v>
      </c>
      <c r="C98" s="6">
        <v>0</v>
      </c>
      <c r="D98" s="6">
        <v>0</v>
      </c>
      <c r="E98" s="13" t="s">
        <v>215</v>
      </c>
      <c r="F98" s="13" t="s">
        <v>217</v>
      </c>
    </row>
    <row r="99" spans="1:6" x14ac:dyDescent="0.25">
      <c r="A99" s="34">
        <v>96</v>
      </c>
      <c r="B99" s="13" t="s">
        <v>216</v>
      </c>
      <c r="C99" s="6">
        <v>0</v>
      </c>
      <c r="D99" s="6">
        <v>0</v>
      </c>
      <c r="E99" s="13" t="s">
        <v>215</v>
      </c>
      <c r="F99" s="13" t="s">
        <v>217</v>
      </c>
    </row>
    <row r="100" spans="1:6" x14ac:dyDescent="0.25">
      <c r="A100" s="34">
        <v>97</v>
      </c>
      <c r="B100" s="13" t="s">
        <v>216</v>
      </c>
      <c r="C100" s="6">
        <v>0</v>
      </c>
      <c r="D100" s="6">
        <v>0</v>
      </c>
      <c r="E100" s="13" t="s">
        <v>215</v>
      </c>
      <c r="F100" s="13" t="s">
        <v>217</v>
      </c>
    </row>
    <row r="101" spans="1:6" x14ac:dyDescent="0.25">
      <c r="A101" s="34">
        <v>98</v>
      </c>
      <c r="B101" s="13" t="s">
        <v>216</v>
      </c>
      <c r="C101" s="6">
        <v>0</v>
      </c>
      <c r="D101" s="6">
        <v>0</v>
      </c>
      <c r="E101" s="13" t="s">
        <v>215</v>
      </c>
      <c r="F101" s="13" t="s">
        <v>217</v>
      </c>
    </row>
    <row r="102" spans="1:6" x14ac:dyDescent="0.25">
      <c r="A102" s="34">
        <v>99</v>
      </c>
      <c r="B102" s="13" t="s">
        <v>216</v>
      </c>
      <c r="C102" s="6">
        <v>0</v>
      </c>
      <c r="D102" s="6">
        <v>0</v>
      </c>
      <c r="E102" s="13" t="s">
        <v>215</v>
      </c>
      <c r="F102" s="13" t="s">
        <v>217</v>
      </c>
    </row>
    <row r="103" spans="1:6" x14ac:dyDescent="0.25">
      <c r="A103" s="34">
        <v>100</v>
      </c>
      <c r="B103" s="13" t="s">
        <v>216</v>
      </c>
      <c r="C103" s="6">
        <v>0</v>
      </c>
      <c r="D103" s="6">
        <v>0</v>
      </c>
      <c r="E103" s="13" t="s">
        <v>215</v>
      </c>
      <c r="F103" s="13" t="s">
        <v>217</v>
      </c>
    </row>
    <row r="104" spans="1:6" x14ac:dyDescent="0.25">
      <c r="A104" s="34">
        <v>101</v>
      </c>
      <c r="B104" s="13" t="s">
        <v>216</v>
      </c>
      <c r="C104" s="6">
        <v>0</v>
      </c>
      <c r="D104" s="6">
        <v>0</v>
      </c>
      <c r="E104" s="13" t="s">
        <v>215</v>
      </c>
      <c r="F104" s="13" t="s">
        <v>217</v>
      </c>
    </row>
    <row r="105" spans="1:6" x14ac:dyDescent="0.25">
      <c r="A105" s="34">
        <v>102</v>
      </c>
      <c r="B105" s="13" t="s">
        <v>216</v>
      </c>
      <c r="C105" s="6">
        <v>0</v>
      </c>
      <c r="D105" s="6">
        <v>0</v>
      </c>
      <c r="E105" s="13" t="s">
        <v>215</v>
      </c>
      <c r="F105" s="13" t="s">
        <v>217</v>
      </c>
    </row>
    <row r="106" spans="1:6" x14ac:dyDescent="0.25">
      <c r="A106" s="34">
        <v>103</v>
      </c>
      <c r="B106" s="13" t="s">
        <v>216</v>
      </c>
      <c r="C106" s="6">
        <v>0</v>
      </c>
      <c r="D106" s="6">
        <v>0</v>
      </c>
      <c r="E106" s="13" t="s">
        <v>215</v>
      </c>
      <c r="F106" s="13" t="s">
        <v>217</v>
      </c>
    </row>
    <row r="107" spans="1:6" x14ac:dyDescent="0.25">
      <c r="A107" s="34">
        <v>104</v>
      </c>
      <c r="B107" s="13" t="s">
        <v>216</v>
      </c>
      <c r="C107" s="6">
        <v>0</v>
      </c>
      <c r="D107" s="6">
        <v>0</v>
      </c>
      <c r="E107" s="13" t="s">
        <v>215</v>
      </c>
      <c r="F107" s="13" t="s">
        <v>217</v>
      </c>
    </row>
    <row r="108" spans="1:6" x14ac:dyDescent="0.25">
      <c r="A108" s="34">
        <v>105</v>
      </c>
      <c r="B108" s="13" t="s">
        <v>216</v>
      </c>
      <c r="C108" s="6">
        <v>0</v>
      </c>
      <c r="D108" s="6">
        <v>0</v>
      </c>
      <c r="E108" s="13" t="s">
        <v>215</v>
      </c>
      <c r="F108" s="13" t="s">
        <v>217</v>
      </c>
    </row>
    <row r="109" spans="1:6" x14ac:dyDescent="0.25">
      <c r="A109" s="34">
        <v>106</v>
      </c>
      <c r="B109" s="13" t="s">
        <v>216</v>
      </c>
      <c r="C109" s="6">
        <v>0</v>
      </c>
      <c r="D109" s="6">
        <v>0</v>
      </c>
      <c r="E109" s="13" t="s">
        <v>215</v>
      </c>
      <c r="F109" s="13" t="s">
        <v>217</v>
      </c>
    </row>
    <row r="110" spans="1:6" x14ac:dyDescent="0.25">
      <c r="A110" s="34">
        <v>107</v>
      </c>
      <c r="B110" s="13" t="s">
        <v>216</v>
      </c>
      <c r="C110" s="6">
        <v>0</v>
      </c>
      <c r="D110" s="6">
        <v>0</v>
      </c>
      <c r="E110" s="13" t="s">
        <v>215</v>
      </c>
      <c r="F110" s="13" t="s">
        <v>217</v>
      </c>
    </row>
    <row r="111" spans="1:6" x14ac:dyDescent="0.25">
      <c r="A111" s="34">
        <v>108</v>
      </c>
      <c r="B111" s="13" t="s">
        <v>216</v>
      </c>
      <c r="C111" s="6">
        <v>0</v>
      </c>
      <c r="D111" s="6">
        <v>0</v>
      </c>
      <c r="E111" s="13" t="s">
        <v>215</v>
      </c>
      <c r="F111" s="13" t="s">
        <v>217</v>
      </c>
    </row>
    <row r="112" spans="1:6" x14ac:dyDescent="0.25">
      <c r="A112" s="34">
        <v>109</v>
      </c>
      <c r="B112" s="13" t="s">
        <v>216</v>
      </c>
      <c r="C112" s="6">
        <v>0</v>
      </c>
      <c r="D112" s="6">
        <v>0</v>
      </c>
      <c r="E112" s="13" t="s">
        <v>215</v>
      </c>
      <c r="F112" s="13" t="s">
        <v>217</v>
      </c>
    </row>
    <row r="113" spans="1:6" x14ac:dyDescent="0.25">
      <c r="A113" s="34">
        <v>110</v>
      </c>
      <c r="B113" s="13" t="s">
        <v>216</v>
      </c>
      <c r="C113" s="6">
        <v>0</v>
      </c>
      <c r="D113" s="6">
        <v>0</v>
      </c>
      <c r="E113" s="13" t="s">
        <v>215</v>
      </c>
      <c r="F113" s="13" t="s">
        <v>217</v>
      </c>
    </row>
    <row r="114" spans="1:6" x14ac:dyDescent="0.25">
      <c r="A114" s="34">
        <v>111</v>
      </c>
      <c r="B114" s="13" t="s">
        <v>216</v>
      </c>
      <c r="C114" s="6">
        <v>0</v>
      </c>
      <c r="D114" s="6">
        <v>0</v>
      </c>
      <c r="E114" s="13" t="s">
        <v>215</v>
      </c>
      <c r="F114" s="13" t="s">
        <v>217</v>
      </c>
    </row>
    <row r="115" spans="1:6" x14ac:dyDescent="0.25">
      <c r="A115" s="34">
        <v>112</v>
      </c>
      <c r="B115" s="13" t="s">
        <v>216</v>
      </c>
      <c r="C115" s="6">
        <v>0</v>
      </c>
      <c r="D115" s="6">
        <v>0</v>
      </c>
      <c r="E115" s="13" t="s">
        <v>215</v>
      </c>
      <c r="F115" s="13" t="s">
        <v>217</v>
      </c>
    </row>
    <row r="116" spans="1:6" x14ac:dyDescent="0.25">
      <c r="A116" s="34">
        <v>113</v>
      </c>
      <c r="B116" s="13" t="s">
        <v>216</v>
      </c>
      <c r="C116" s="6">
        <v>0</v>
      </c>
      <c r="D116" s="6">
        <v>0</v>
      </c>
      <c r="E116" s="13" t="s">
        <v>215</v>
      </c>
      <c r="F116" s="13" t="s">
        <v>217</v>
      </c>
    </row>
    <row r="117" spans="1:6" x14ac:dyDescent="0.25">
      <c r="A117" s="34">
        <v>114</v>
      </c>
      <c r="B117" s="13" t="s">
        <v>216</v>
      </c>
      <c r="C117" s="6">
        <v>0</v>
      </c>
      <c r="D117" s="6">
        <v>0</v>
      </c>
      <c r="E117" s="13" t="s">
        <v>215</v>
      </c>
      <c r="F117" s="13" t="s">
        <v>217</v>
      </c>
    </row>
    <row r="118" spans="1:6" x14ac:dyDescent="0.25">
      <c r="A118" s="34">
        <v>115</v>
      </c>
      <c r="B118" s="13" t="s">
        <v>216</v>
      </c>
      <c r="C118" s="6">
        <v>0</v>
      </c>
      <c r="D118" s="6">
        <v>0</v>
      </c>
      <c r="E118" s="13" t="s">
        <v>215</v>
      </c>
      <c r="F118" s="13" t="s">
        <v>217</v>
      </c>
    </row>
    <row r="119" spans="1:6" x14ac:dyDescent="0.25">
      <c r="A119" s="34">
        <v>116</v>
      </c>
      <c r="B119" s="13" t="s">
        <v>216</v>
      </c>
      <c r="C119" s="6">
        <v>0</v>
      </c>
      <c r="D119" s="6">
        <v>0</v>
      </c>
      <c r="E119" s="13" t="s">
        <v>215</v>
      </c>
      <c r="F119" s="13" t="s">
        <v>217</v>
      </c>
    </row>
    <row r="120" spans="1:6" x14ac:dyDescent="0.25">
      <c r="A120" s="34">
        <v>117</v>
      </c>
      <c r="B120" s="13" t="s">
        <v>216</v>
      </c>
      <c r="C120" s="6">
        <v>0</v>
      </c>
      <c r="D120" s="6">
        <v>0</v>
      </c>
      <c r="E120" s="13" t="s">
        <v>215</v>
      </c>
      <c r="F120" s="13" t="s">
        <v>217</v>
      </c>
    </row>
    <row r="121" spans="1:6" x14ac:dyDescent="0.25">
      <c r="A121" s="34">
        <v>118</v>
      </c>
      <c r="B121" s="13" t="s">
        <v>216</v>
      </c>
      <c r="C121" s="6">
        <v>0</v>
      </c>
      <c r="D121" s="6">
        <v>0</v>
      </c>
      <c r="E121" s="13" t="s">
        <v>215</v>
      </c>
      <c r="F121" s="13" t="s">
        <v>217</v>
      </c>
    </row>
    <row r="122" spans="1:6" x14ac:dyDescent="0.25">
      <c r="A122" s="34">
        <v>119</v>
      </c>
      <c r="B122" s="13" t="s">
        <v>216</v>
      </c>
      <c r="C122" s="6">
        <v>0</v>
      </c>
      <c r="D122" s="6">
        <v>0</v>
      </c>
      <c r="E122" s="13" t="s">
        <v>215</v>
      </c>
      <c r="F122" s="13" t="s">
        <v>217</v>
      </c>
    </row>
    <row r="123" spans="1:6" x14ac:dyDescent="0.25">
      <c r="A123" s="34">
        <v>120</v>
      </c>
      <c r="B123" s="13" t="s">
        <v>216</v>
      </c>
      <c r="C123" s="6">
        <v>0</v>
      </c>
      <c r="D123" s="6">
        <v>0</v>
      </c>
      <c r="E123" s="13" t="s">
        <v>215</v>
      </c>
      <c r="F123" s="13" t="s">
        <v>217</v>
      </c>
    </row>
    <row r="124" spans="1:6" x14ac:dyDescent="0.25">
      <c r="A124" s="34">
        <v>121</v>
      </c>
      <c r="B124" s="13" t="s">
        <v>216</v>
      </c>
      <c r="C124" s="6">
        <v>0</v>
      </c>
      <c r="D124" s="6">
        <v>0</v>
      </c>
      <c r="E124" s="13" t="s">
        <v>215</v>
      </c>
      <c r="F124" s="13" t="s">
        <v>217</v>
      </c>
    </row>
    <row r="125" spans="1:6" x14ac:dyDescent="0.25">
      <c r="A125" s="34">
        <v>122</v>
      </c>
      <c r="B125" s="13" t="s">
        <v>216</v>
      </c>
      <c r="C125" s="6">
        <v>0</v>
      </c>
      <c r="D125" s="6">
        <v>0</v>
      </c>
      <c r="E125" s="13" t="s">
        <v>215</v>
      </c>
      <c r="F125" s="13" t="s">
        <v>217</v>
      </c>
    </row>
    <row r="126" spans="1:6" x14ac:dyDescent="0.25">
      <c r="A126" s="34">
        <v>123</v>
      </c>
      <c r="B126" s="13" t="s">
        <v>216</v>
      </c>
      <c r="C126" s="6">
        <v>0</v>
      </c>
      <c r="D126" s="6">
        <v>0</v>
      </c>
      <c r="E126" s="13" t="s">
        <v>215</v>
      </c>
      <c r="F126" s="13" t="s">
        <v>217</v>
      </c>
    </row>
    <row r="127" spans="1:6" x14ac:dyDescent="0.25">
      <c r="A127" s="34">
        <v>124</v>
      </c>
      <c r="B127" s="13" t="s">
        <v>216</v>
      </c>
      <c r="C127" s="6">
        <v>0</v>
      </c>
      <c r="D127" s="6">
        <v>0</v>
      </c>
      <c r="E127" s="13" t="s">
        <v>215</v>
      </c>
      <c r="F127" s="13" t="s">
        <v>217</v>
      </c>
    </row>
    <row r="128" spans="1:6" x14ac:dyDescent="0.25">
      <c r="A128" s="34">
        <v>125</v>
      </c>
      <c r="B128" s="13" t="s">
        <v>216</v>
      </c>
      <c r="C128" s="6">
        <v>0</v>
      </c>
      <c r="D128" s="6">
        <v>0</v>
      </c>
      <c r="E128" s="13" t="s">
        <v>215</v>
      </c>
      <c r="F128" s="13" t="s">
        <v>217</v>
      </c>
    </row>
    <row r="129" spans="1:6" x14ac:dyDescent="0.25">
      <c r="A129" s="34">
        <v>126</v>
      </c>
      <c r="B129" s="13" t="s">
        <v>216</v>
      </c>
      <c r="C129" s="6">
        <v>0</v>
      </c>
      <c r="D129" s="6">
        <v>0</v>
      </c>
      <c r="E129" s="13" t="s">
        <v>215</v>
      </c>
      <c r="F129" s="13" t="s">
        <v>217</v>
      </c>
    </row>
    <row r="130" spans="1:6" x14ac:dyDescent="0.25">
      <c r="A130" s="34">
        <v>127</v>
      </c>
      <c r="B130" s="13" t="s">
        <v>216</v>
      </c>
      <c r="C130" s="6">
        <v>0</v>
      </c>
      <c r="D130" s="6">
        <v>0</v>
      </c>
      <c r="E130" s="13" t="s">
        <v>215</v>
      </c>
      <c r="F130" s="13" t="s">
        <v>217</v>
      </c>
    </row>
    <row r="131" spans="1:6" x14ac:dyDescent="0.25">
      <c r="A131" s="34">
        <v>128</v>
      </c>
      <c r="B131" s="13" t="s">
        <v>216</v>
      </c>
      <c r="C131" s="6">
        <v>0</v>
      </c>
      <c r="D131" s="6">
        <v>0</v>
      </c>
      <c r="E131" s="13" t="s">
        <v>215</v>
      </c>
      <c r="F131" s="13" t="s">
        <v>217</v>
      </c>
    </row>
    <row r="132" spans="1:6" x14ac:dyDescent="0.25">
      <c r="A132" s="34">
        <v>129</v>
      </c>
      <c r="B132" s="13" t="s">
        <v>216</v>
      </c>
      <c r="C132" s="6">
        <v>0</v>
      </c>
      <c r="D132" s="6">
        <v>0</v>
      </c>
      <c r="E132" s="13" t="s">
        <v>215</v>
      </c>
      <c r="F132" s="13" t="s">
        <v>217</v>
      </c>
    </row>
    <row r="133" spans="1:6" x14ac:dyDescent="0.25">
      <c r="A133" s="34">
        <v>130</v>
      </c>
      <c r="B133" s="13" t="s">
        <v>216</v>
      </c>
      <c r="C133" s="6">
        <v>0</v>
      </c>
      <c r="D133" s="6">
        <v>0</v>
      </c>
      <c r="E133" s="13" t="s">
        <v>215</v>
      </c>
      <c r="F133" s="13" t="s">
        <v>217</v>
      </c>
    </row>
    <row r="134" spans="1:6" x14ac:dyDescent="0.25">
      <c r="A134" s="34">
        <v>131</v>
      </c>
      <c r="B134" s="13" t="s">
        <v>216</v>
      </c>
      <c r="C134" s="6">
        <v>0</v>
      </c>
      <c r="D134" s="6">
        <v>0</v>
      </c>
      <c r="E134" s="13" t="s">
        <v>215</v>
      </c>
      <c r="F134" s="13" t="s">
        <v>217</v>
      </c>
    </row>
    <row r="135" spans="1:6" x14ac:dyDescent="0.25">
      <c r="A135" s="34">
        <v>132</v>
      </c>
      <c r="B135" s="13" t="s">
        <v>216</v>
      </c>
      <c r="C135" s="6">
        <v>0</v>
      </c>
      <c r="D135" s="6">
        <v>0</v>
      </c>
      <c r="E135" s="13" t="s">
        <v>215</v>
      </c>
      <c r="F135" s="13" t="s">
        <v>217</v>
      </c>
    </row>
    <row r="136" spans="1:6" x14ac:dyDescent="0.25">
      <c r="A136" s="34">
        <v>133</v>
      </c>
      <c r="B136" s="13" t="s">
        <v>216</v>
      </c>
      <c r="C136" s="6">
        <v>0</v>
      </c>
      <c r="D136" s="6">
        <v>0</v>
      </c>
      <c r="E136" s="13" t="s">
        <v>215</v>
      </c>
      <c r="F136" s="13" t="s">
        <v>217</v>
      </c>
    </row>
    <row r="137" spans="1:6" x14ac:dyDescent="0.25">
      <c r="A137" s="34">
        <v>134</v>
      </c>
      <c r="B137" s="13" t="s">
        <v>216</v>
      </c>
      <c r="C137" s="6">
        <v>0</v>
      </c>
      <c r="D137" s="6">
        <v>0</v>
      </c>
      <c r="E137" s="13" t="s">
        <v>215</v>
      </c>
      <c r="F137" s="13" t="s">
        <v>217</v>
      </c>
    </row>
    <row r="138" spans="1:6" x14ac:dyDescent="0.25">
      <c r="A138" s="34">
        <v>135</v>
      </c>
      <c r="B138" s="13" t="s">
        <v>216</v>
      </c>
      <c r="C138" s="6">
        <v>0</v>
      </c>
      <c r="D138" s="6">
        <v>0</v>
      </c>
      <c r="E138" s="13" t="s">
        <v>215</v>
      </c>
      <c r="F138" s="13" t="s">
        <v>217</v>
      </c>
    </row>
    <row r="139" spans="1:6" x14ac:dyDescent="0.25">
      <c r="A139" s="34">
        <v>136</v>
      </c>
      <c r="B139" s="13" t="s">
        <v>216</v>
      </c>
      <c r="C139" s="6">
        <v>0</v>
      </c>
      <c r="D139" s="6">
        <v>0</v>
      </c>
      <c r="E139" s="13" t="s">
        <v>215</v>
      </c>
      <c r="F139" s="13" t="s">
        <v>217</v>
      </c>
    </row>
    <row r="140" spans="1:6" x14ac:dyDescent="0.25">
      <c r="A140" s="34">
        <v>137</v>
      </c>
      <c r="B140" s="13" t="s">
        <v>216</v>
      </c>
      <c r="C140" s="6">
        <v>0</v>
      </c>
      <c r="D140" s="6">
        <v>0</v>
      </c>
      <c r="E140" s="13" t="s">
        <v>215</v>
      </c>
      <c r="F140" s="13" t="s">
        <v>217</v>
      </c>
    </row>
    <row r="141" spans="1:6" x14ac:dyDescent="0.25">
      <c r="A141" s="34">
        <v>138</v>
      </c>
      <c r="B141" s="13" t="s">
        <v>216</v>
      </c>
      <c r="C141" s="6">
        <v>0</v>
      </c>
      <c r="D141" s="6">
        <v>0</v>
      </c>
      <c r="E141" s="13" t="s">
        <v>215</v>
      </c>
      <c r="F141" s="13" t="s">
        <v>217</v>
      </c>
    </row>
    <row r="142" spans="1:6" x14ac:dyDescent="0.25">
      <c r="A142" s="34">
        <v>139</v>
      </c>
      <c r="B142" s="13" t="s">
        <v>216</v>
      </c>
      <c r="C142" s="6">
        <v>0</v>
      </c>
      <c r="D142" s="6">
        <v>0</v>
      </c>
      <c r="E142" s="13" t="s">
        <v>215</v>
      </c>
      <c r="F142" s="13" t="s">
        <v>217</v>
      </c>
    </row>
    <row r="143" spans="1:6" x14ac:dyDescent="0.25">
      <c r="A143" s="34">
        <v>140</v>
      </c>
      <c r="B143" s="13" t="s">
        <v>216</v>
      </c>
      <c r="C143" s="6">
        <v>0</v>
      </c>
      <c r="D143" s="6">
        <v>0</v>
      </c>
      <c r="E143" s="13" t="s">
        <v>215</v>
      </c>
      <c r="F143" s="13" t="s">
        <v>217</v>
      </c>
    </row>
    <row r="144" spans="1:6" x14ac:dyDescent="0.25">
      <c r="A144" s="34">
        <v>141</v>
      </c>
      <c r="B144" s="13" t="s">
        <v>216</v>
      </c>
      <c r="C144" s="6">
        <v>0</v>
      </c>
      <c r="D144" s="6">
        <v>0</v>
      </c>
      <c r="E144" s="13" t="s">
        <v>215</v>
      </c>
      <c r="F144" s="13" t="s">
        <v>217</v>
      </c>
    </row>
    <row r="145" spans="1:6" x14ac:dyDescent="0.25">
      <c r="A145" s="34">
        <v>142</v>
      </c>
      <c r="B145" s="13" t="s">
        <v>216</v>
      </c>
      <c r="C145" s="6">
        <v>0</v>
      </c>
      <c r="D145" s="6">
        <v>0</v>
      </c>
      <c r="E145" s="13" t="s">
        <v>215</v>
      </c>
      <c r="F145" s="13" t="s">
        <v>217</v>
      </c>
    </row>
    <row r="146" spans="1:6" x14ac:dyDescent="0.25">
      <c r="A146" s="34">
        <v>143</v>
      </c>
      <c r="B146" s="13" t="s">
        <v>216</v>
      </c>
      <c r="C146" s="6">
        <v>0</v>
      </c>
      <c r="D146" s="6">
        <v>0</v>
      </c>
      <c r="E146" s="13" t="s">
        <v>215</v>
      </c>
      <c r="F146" s="13" t="s">
        <v>217</v>
      </c>
    </row>
    <row r="147" spans="1:6" x14ac:dyDescent="0.25">
      <c r="A147" s="34">
        <v>144</v>
      </c>
      <c r="B147" s="13" t="s">
        <v>216</v>
      </c>
      <c r="C147" s="6">
        <v>0</v>
      </c>
      <c r="D147" s="6">
        <v>0</v>
      </c>
      <c r="E147" s="13" t="s">
        <v>215</v>
      </c>
      <c r="F147" s="13" t="s">
        <v>217</v>
      </c>
    </row>
    <row r="148" spans="1:6" x14ac:dyDescent="0.25">
      <c r="A148" s="34">
        <v>145</v>
      </c>
      <c r="B148" s="13" t="s">
        <v>216</v>
      </c>
      <c r="C148" s="6">
        <v>0</v>
      </c>
      <c r="D148" s="6">
        <v>0</v>
      </c>
      <c r="E148" s="13" t="s">
        <v>215</v>
      </c>
      <c r="F148" s="13" t="s">
        <v>217</v>
      </c>
    </row>
    <row r="149" spans="1:6" x14ac:dyDescent="0.25">
      <c r="A149" s="34">
        <v>146</v>
      </c>
      <c r="B149" s="13" t="s">
        <v>216</v>
      </c>
      <c r="C149" s="6">
        <v>0</v>
      </c>
      <c r="D149" s="6">
        <v>0</v>
      </c>
      <c r="E149" s="13" t="s">
        <v>215</v>
      </c>
      <c r="F149" s="13" t="s">
        <v>217</v>
      </c>
    </row>
    <row r="150" spans="1:6" x14ac:dyDescent="0.25">
      <c r="A150" s="34">
        <v>147</v>
      </c>
      <c r="B150" s="13" t="s">
        <v>216</v>
      </c>
      <c r="C150" s="6">
        <v>0</v>
      </c>
      <c r="D150" s="6">
        <v>0</v>
      </c>
      <c r="E150" s="13" t="s">
        <v>215</v>
      </c>
      <c r="F150" s="13" t="s">
        <v>217</v>
      </c>
    </row>
    <row r="151" spans="1:6" x14ac:dyDescent="0.25">
      <c r="A151" s="34">
        <v>148</v>
      </c>
      <c r="B151" s="13" t="s">
        <v>216</v>
      </c>
      <c r="C151" s="6">
        <v>0</v>
      </c>
      <c r="D151" s="6">
        <v>0</v>
      </c>
      <c r="E151" s="13" t="s">
        <v>215</v>
      </c>
      <c r="F151" s="13" t="s">
        <v>217</v>
      </c>
    </row>
    <row r="152" spans="1:6" x14ac:dyDescent="0.25">
      <c r="A152" s="34">
        <v>149</v>
      </c>
      <c r="B152" s="13" t="s">
        <v>216</v>
      </c>
      <c r="C152" s="6">
        <v>0</v>
      </c>
      <c r="D152" s="6">
        <v>0</v>
      </c>
      <c r="E152" s="13" t="s">
        <v>215</v>
      </c>
      <c r="F152" s="13" t="s">
        <v>217</v>
      </c>
    </row>
    <row r="153" spans="1:6" x14ac:dyDescent="0.25">
      <c r="A153" s="34">
        <v>150</v>
      </c>
      <c r="B153" s="13" t="s">
        <v>216</v>
      </c>
      <c r="C153" s="6">
        <v>0</v>
      </c>
      <c r="D153" s="6">
        <v>0</v>
      </c>
      <c r="E153" s="13" t="s">
        <v>215</v>
      </c>
      <c r="F153" s="13" t="s">
        <v>217</v>
      </c>
    </row>
    <row r="154" spans="1:6" x14ac:dyDescent="0.25">
      <c r="A154" s="34">
        <v>151</v>
      </c>
      <c r="B154" s="13" t="s">
        <v>216</v>
      </c>
      <c r="C154" s="6">
        <v>0</v>
      </c>
      <c r="D154" s="6">
        <v>0</v>
      </c>
      <c r="E154" s="13" t="s">
        <v>215</v>
      </c>
      <c r="F154" s="13" t="s">
        <v>217</v>
      </c>
    </row>
    <row r="155" spans="1:6" x14ac:dyDescent="0.25">
      <c r="A155" s="34">
        <v>152</v>
      </c>
      <c r="B155" s="13" t="s">
        <v>216</v>
      </c>
      <c r="C155" s="6">
        <v>0</v>
      </c>
      <c r="D155" s="6">
        <v>0</v>
      </c>
      <c r="E155" s="13" t="s">
        <v>215</v>
      </c>
      <c r="F155" s="13" t="s">
        <v>217</v>
      </c>
    </row>
    <row r="156" spans="1:6" x14ac:dyDescent="0.25">
      <c r="A156" s="34">
        <v>153</v>
      </c>
      <c r="B156" s="13" t="s">
        <v>216</v>
      </c>
      <c r="C156" s="6">
        <v>0</v>
      </c>
      <c r="D156" s="6">
        <v>0</v>
      </c>
      <c r="E156" s="13" t="s">
        <v>215</v>
      </c>
      <c r="F156" s="13" t="s">
        <v>217</v>
      </c>
    </row>
    <row r="157" spans="1:6" x14ac:dyDescent="0.25">
      <c r="A157" s="34">
        <v>154</v>
      </c>
      <c r="B157" s="13" t="s">
        <v>216</v>
      </c>
      <c r="C157" s="6">
        <v>0</v>
      </c>
      <c r="D157" s="6">
        <v>0</v>
      </c>
      <c r="E157" s="13" t="s">
        <v>215</v>
      </c>
      <c r="F157" s="13" t="s">
        <v>217</v>
      </c>
    </row>
    <row r="158" spans="1:6" x14ac:dyDescent="0.25">
      <c r="A158" s="34">
        <v>155</v>
      </c>
      <c r="B158" s="13" t="s">
        <v>216</v>
      </c>
      <c r="C158" s="6">
        <v>0</v>
      </c>
      <c r="D158" s="6">
        <v>0</v>
      </c>
      <c r="E158" s="13" t="s">
        <v>215</v>
      </c>
      <c r="F158" s="13" t="s">
        <v>217</v>
      </c>
    </row>
    <row r="159" spans="1:6" x14ac:dyDescent="0.25">
      <c r="A159" s="34">
        <v>156</v>
      </c>
      <c r="B159" s="13" t="s">
        <v>216</v>
      </c>
      <c r="C159" s="6">
        <v>0</v>
      </c>
      <c r="D159" s="6">
        <v>0</v>
      </c>
      <c r="E159" s="13" t="s">
        <v>215</v>
      </c>
      <c r="F159" s="13" t="s">
        <v>217</v>
      </c>
    </row>
    <row r="160" spans="1:6" x14ac:dyDescent="0.25">
      <c r="A160" s="34">
        <v>157</v>
      </c>
      <c r="B160" s="13" t="s">
        <v>216</v>
      </c>
      <c r="C160" s="6">
        <v>0</v>
      </c>
      <c r="D160" s="6">
        <v>0</v>
      </c>
      <c r="E160" s="13" t="s">
        <v>215</v>
      </c>
      <c r="F160" s="13" t="s">
        <v>217</v>
      </c>
    </row>
    <row r="161" spans="1:6" x14ac:dyDescent="0.25">
      <c r="A161" s="34">
        <v>158</v>
      </c>
      <c r="B161" s="13" t="s">
        <v>216</v>
      </c>
      <c r="C161" s="6">
        <v>0</v>
      </c>
      <c r="D161" s="6">
        <v>0</v>
      </c>
      <c r="E161" s="13" t="s">
        <v>215</v>
      </c>
      <c r="F161" s="13" t="s">
        <v>217</v>
      </c>
    </row>
    <row r="162" spans="1:6" x14ac:dyDescent="0.25">
      <c r="A162" s="34">
        <v>159</v>
      </c>
      <c r="B162" s="13" t="s">
        <v>216</v>
      </c>
      <c r="C162" s="6">
        <v>0</v>
      </c>
      <c r="D162" s="6">
        <v>0</v>
      </c>
      <c r="E162" s="13" t="s">
        <v>215</v>
      </c>
      <c r="F162" s="13" t="s">
        <v>217</v>
      </c>
    </row>
    <row r="163" spans="1:6" x14ac:dyDescent="0.25">
      <c r="A163" s="34">
        <v>160</v>
      </c>
      <c r="B163" s="13" t="s">
        <v>216</v>
      </c>
      <c r="C163" s="6">
        <v>0</v>
      </c>
      <c r="D163" s="6">
        <v>0</v>
      </c>
      <c r="E163" s="13" t="s">
        <v>215</v>
      </c>
      <c r="F163" s="13" t="s">
        <v>217</v>
      </c>
    </row>
    <row r="164" spans="1:6" x14ac:dyDescent="0.25">
      <c r="A164" s="34">
        <v>161</v>
      </c>
      <c r="B164" s="13" t="s">
        <v>216</v>
      </c>
      <c r="C164" s="6">
        <v>0</v>
      </c>
      <c r="D164" s="6">
        <v>0</v>
      </c>
      <c r="E164" s="13" t="s">
        <v>215</v>
      </c>
      <c r="F164" s="13" t="s">
        <v>217</v>
      </c>
    </row>
    <row r="165" spans="1:6" x14ac:dyDescent="0.25">
      <c r="A165" s="34">
        <v>162</v>
      </c>
      <c r="B165" s="13" t="s">
        <v>216</v>
      </c>
      <c r="C165" s="6">
        <v>0</v>
      </c>
      <c r="D165" s="6">
        <v>0</v>
      </c>
      <c r="E165" s="13" t="s">
        <v>215</v>
      </c>
      <c r="F165" s="13" t="s">
        <v>217</v>
      </c>
    </row>
    <row r="166" spans="1:6" x14ac:dyDescent="0.25">
      <c r="A166" s="34">
        <v>163</v>
      </c>
      <c r="B166" s="13" t="s">
        <v>216</v>
      </c>
      <c r="C166" s="6">
        <v>0</v>
      </c>
      <c r="D166" s="6">
        <v>0</v>
      </c>
      <c r="E166" s="13" t="s">
        <v>215</v>
      </c>
      <c r="F166" s="13" t="s">
        <v>217</v>
      </c>
    </row>
    <row r="167" spans="1:6" x14ac:dyDescent="0.25">
      <c r="A167" s="34">
        <v>164</v>
      </c>
      <c r="B167" s="13" t="s">
        <v>216</v>
      </c>
      <c r="C167" s="6">
        <v>0</v>
      </c>
      <c r="D167" s="6">
        <v>0</v>
      </c>
      <c r="E167" s="13" t="s">
        <v>215</v>
      </c>
      <c r="F167" s="13" t="s">
        <v>217</v>
      </c>
    </row>
    <row r="168" spans="1:6" x14ac:dyDescent="0.25">
      <c r="A168" s="34">
        <v>165</v>
      </c>
      <c r="B168" s="13" t="s">
        <v>216</v>
      </c>
      <c r="C168" s="6">
        <v>0</v>
      </c>
      <c r="D168" s="6">
        <v>0</v>
      </c>
      <c r="E168" s="13" t="s">
        <v>215</v>
      </c>
      <c r="F168" s="13" t="s">
        <v>217</v>
      </c>
    </row>
    <row r="169" spans="1:6" x14ac:dyDescent="0.25">
      <c r="A169" s="34">
        <v>166</v>
      </c>
      <c r="B169" s="13" t="s">
        <v>216</v>
      </c>
      <c r="C169" s="6">
        <v>0</v>
      </c>
      <c r="D169" s="6">
        <v>0</v>
      </c>
      <c r="E169" s="13" t="s">
        <v>215</v>
      </c>
      <c r="F169" s="13" t="s">
        <v>217</v>
      </c>
    </row>
    <row r="170" spans="1:6" x14ac:dyDescent="0.25">
      <c r="A170" s="34">
        <v>167</v>
      </c>
      <c r="B170" s="13" t="s">
        <v>216</v>
      </c>
      <c r="C170" s="6">
        <v>0</v>
      </c>
      <c r="D170" s="6">
        <v>0</v>
      </c>
      <c r="E170" s="13" t="s">
        <v>215</v>
      </c>
      <c r="F170" s="13" t="s">
        <v>217</v>
      </c>
    </row>
    <row r="171" spans="1:6" x14ac:dyDescent="0.25">
      <c r="A171" s="34">
        <v>168</v>
      </c>
      <c r="B171" s="13" t="s">
        <v>216</v>
      </c>
      <c r="C171" s="6">
        <v>0</v>
      </c>
      <c r="D171" s="6">
        <v>0</v>
      </c>
      <c r="E171" s="13" t="s">
        <v>215</v>
      </c>
      <c r="F171" s="13" t="s">
        <v>217</v>
      </c>
    </row>
    <row r="172" spans="1:6" x14ac:dyDescent="0.25">
      <c r="A172" s="34">
        <v>169</v>
      </c>
      <c r="B172" s="13" t="s">
        <v>216</v>
      </c>
      <c r="C172" s="6">
        <v>0</v>
      </c>
      <c r="D172" s="6">
        <v>0</v>
      </c>
      <c r="E172" s="13" t="s">
        <v>215</v>
      </c>
      <c r="F172" s="13" t="s">
        <v>217</v>
      </c>
    </row>
    <row r="173" spans="1:6" x14ac:dyDescent="0.25">
      <c r="A173" s="34">
        <v>170</v>
      </c>
      <c r="B173" s="13" t="s">
        <v>216</v>
      </c>
      <c r="C173" s="6">
        <v>0</v>
      </c>
      <c r="D173" s="6">
        <v>0</v>
      </c>
      <c r="E173" s="13" t="s">
        <v>215</v>
      </c>
      <c r="F173" s="13" t="s">
        <v>217</v>
      </c>
    </row>
    <row r="174" spans="1:6" x14ac:dyDescent="0.25">
      <c r="A174" s="34">
        <v>171</v>
      </c>
      <c r="B174" s="13" t="s">
        <v>216</v>
      </c>
      <c r="C174" s="6">
        <v>0</v>
      </c>
      <c r="D174" s="6">
        <v>0</v>
      </c>
      <c r="E174" s="13" t="s">
        <v>215</v>
      </c>
      <c r="F174" s="13" t="s">
        <v>217</v>
      </c>
    </row>
    <row r="175" spans="1:6" x14ac:dyDescent="0.25">
      <c r="A175" s="34">
        <v>172</v>
      </c>
      <c r="B175" s="13" t="s">
        <v>216</v>
      </c>
      <c r="C175" s="6">
        <v>0</v>
      </c>
      <c r="D175" s="6">
        <v>0</v>
      </c>
      <c r="E175" s="13" t="s">
        <v>215</v>
      </c>
      <c r="F175" s="13" t="s">
        <v>217</v>
      </c>
    </row>
    <row r="176" spans="1:6" x14ac:dyDescent="0.25">
      <c r="A176" s="34">
        <v>173</v>
      </c>
      <c r="B176" s="13" t="s">
        <v>216</v>
      </c>
      <c r="C176" s="6">
        <v>0</v>
      </c>
      <c r="D176" s="6">
        <v>0</v>
      </c>
      <c r="E176" s="13" t="s">
        <v>215</v>
      </c>
      <c r="F176" s="13" t="s">
        <v>217</v>
      </c>
    </row>
    <row r="177" spans="1:6" x14ac:dyDescent="0.25">
      <c r="A177" s="34">
        <v>174</v>
      </c>
      <c r="B177" s="13" t="s">
        <v>216</v>
      </c>
      <c r="C177" s="6">
        <v>0</v>
      </c>
      <c r="D177" s="6">
        <v>0</v>
      </c>
      <c r="E177" s="13" t="s">
        <v>215</v>
      </c>
      <c r="F177" s="13" t="s">
        <v>217</v>
      </c>
    </row>
    <row r="178" spans="1:6" x14ac:dyDescent="0.25">
      <c r="A178" s="34">
        <v>175</v>
      </c>
      <c r="B178" s="13" t="s">
        <v>216</v>
      </c>
      <c r="C178" s="6">
        <v>0</v>
      </c>
      <c r="D178" s="6">
        <v>0</v>
      </c>
      <c r="E178" s="13" t="s">
        <v>215</v>
      </c>
      <c r="F178" s="13" t="s">
        <v>217</v>
      </c>
    </row>
    <row r="179" spans="1:6" x14ac:dyDescent="0.25">
      <c r="A179" s="34">
        <v>176</v>
      </c>
      <c r="B179" s="13" t="s">
        <v>216</v>
      </c>
      <c r="C179" s="6">
        <v>0</v>
      </c>
      <c r="D179" s="6">
        <v>0</v>
      </c>
      <c r="E179" s="13" t="s">
        <v>215</v>
      </c>
      <c r="F179" s="13" t="s">
        <v>217</v>
      </c>
    </row>
    <row r="180" spans="1:6" x14ac:dyDescent="0.25">
      <c r="A180" s="34">
        <v>177</v>
      </c>
      <c r="B180" s="13" t="s">
        <v>216</v>
      </c>
      <c r="C180" s="6">
        <v>0</v>
      </c>
      <c r="D180" s="6">
        <v>0</v>
      </c>
      <c r="E180" s="13" t="s">
        <v>215</v>
      </c>
      <c r="F180" s="13" t="s">
        <v>217</v>
      </c>
    </row>
    <row r="181" spans="1:6" x14ac:dyDescent="0.25">
      <c r="A181" s="34">
        <v>178</v>
      </c>
      <c r="B181" s="13" t="s">
        <v>216</v>
      </c>
      <c r="C181" s="6">
        <v>0</v>
      </c>
      <c r="D181" s="6">
        <v>0</v>
      </c>
      <c r="E181" s="13" t="s">
        <v>215</v>
      </c>
      <c r="F181" s="13" t="s">
        <v>217</v>
      </c>
    </row>
    <row r="182" spans="1:6" x14ac:dyDescent="0.25">
      <c r="A182" s="34">
        <v>179</v>
      </c>
      <c r="B182" s="13" t="s">
        <v>216</v>
      </c>
      <c r="C182" s="6">
        <v>0</v>
      </c>
      <c r="D182" s="6">
        <v>0</v>
      </c>
      <c r="E182" s="13" t="s">
        <v>215</v>
      </c>
      <c r="F182" s="13" t="s">
        <v>217</v>
      </c>
    </row>
    <row r="183" spans="1:6" x14ac:dyDescent="0.25">
      <c r="A183" s="34">
        <v>180</v>
      </c>
      <c r="B183" s="13" t="s">
        <v>216</v>
      </c>
      <c r="C183" s="6">
        <v>0</v>
      </c>
      <c r="D183" s="6">
        <v>0</v>
      </c>
      <c r="E183" s="13" t="s">
        <v>215</v>
      </c>
      <c r="F183" s="13" t="s">
        <v>217</v>
      </c>
    </row>
    <row r="184" spans="1:6" x14ac:dyDescent="0.25">
      <c r="A184" s="34">
        <v>181</v>
      </c>
      <c r="B184" s="13" t="s">
        <v>216</v>
      </c>
      <c r="C184" s="6">
        <v>0</v>
      </c>
      <c r="D184" s="6">
        <v>0</v>
      </c>
      <c r="E184" s="13" t="s">
        <v>215</v>
      </c>
      <c r="F184" s="13" t="s">
        <v>217</v>
      </c>
    </row>
    <row r="185" spans="1:6" x14ac:dyDescent="0.25">
      <c r="A185" s="34">
        <v>182</v>
      </c>
      <c r="B185" s="13" t="s">
        <v>216</v>
      </c>
      <c r="C185" s="6">
        <v>0</v>
      </c>
      <c r="D185" s="6">
        <v>0</v>
      </c>
      <c r="E185" s="13" t="s">
        <v>215</v>
      </c>
      <c r="F185" s="13" t="s">
        <v>217</v>
      </c>
    </row>
    <row r="186" spans="1:6" x14ac:dyDescent="0.25">
      <c r="A186" s="34">
        <v>183</v>
      </c>
      <c r="B186" s="13" t="s">
        <v>216</v>
      </c>
      <c r="C186" s="6">
        <v>0</v>
      </c>
      <c r="D186" s="6">
        <v>0</v>
      </c>
      <c r="E186" s="13" t="s">
        <v>215</v>
      </c>
      <c r="F186" s="13" t="s">
        <v>217</v>
      </c>
    </row>
    <row r="187" spans="1:6" x14ac:dyDescent="0.25">
      <c r="A187" s="34">
        <v>184</v>
      </c>
      <c r="B187" s="13" t="s">
        <v>216</v>
      </c>
      <c r="C187" s="6">
        <v>0</v>
      </c>
      <c r="D187" s="6">
        <v>0</v>
      </c>
      <c r="E187" s="13" t="s">
        <v>215</v>
      </c>
      <c r="F187" s="13" t="s">
        <v>217</v>
      </c>
    </row>
    <row r="188" spans="1:6" x14ac:dyDescent="0.25">
      <c r="A188" s="34">
        <v>185</v>
      </c>
      <c r="B188" s="13" t="s">
        <v>216</v>
      </c>
      <c r="C188" s="6">
        <v>0</v>
      </c>
      <c r="D188" s="6">
        <v>0</v>
      </c>
      <c r="E188" s="13" t="s">
        <v>215</v>
      </c>
      <c r="F188" s="13" t="s">
        <v>217</v>
      </c>
    </row>
    <row r="189" spans="1:6" x14ac:dyDescent="0.25">
      <c r="A189" s="34">
        <v>186</v>
      </c>
      <c r="B189" s="13" t="s">
        <v>216</v>
      </c>
      <c r="C189" s="6">
        <v>0</v>
      </c>
      <c r="D189" s="6">
        <v>0</v>
      </c>
      <c r="E189" s="13" t="s">
        <v>215</v>
      </c>
      <c r="F189" s="13" t="s">
        <v>217</v>
      </c>
    </row>
    <row r="190" spans="1:6" x14ac:dyDescent="0.25">
      <c r="A190" s="34">
        <v>187</v>
      </c>
      <c r="B190" s="13" t="s">
        <v>216</v>
      </c>
      <c r="C190" s="6">
        <v>0</v>
      </c>
      <c r="D190" s="6">
        <v>0</v>
      </c>
      <c r="E190" s="13" t="s">
        <v>215</v>
      </c>
      <c r="F190" s="13" t="s">
        <v>217</v>
      </c>
    </row>
    <row r="191" spans="1:6" x14ac:dyDescent="0.25">
      <c r="A191" s="34">
        <v>188</v>
      </c>
      <c r="B191" s="13" t="s">
        <v>216</v>
      </c>
      <c r="C191" s="6">
        <v>0</v>
      </c>
      <c r="D191" s="6">
        <v>0</v>
      </c>
      <c r="E191" s="13" t="s">
        <v>215</v>
      </c>
      <c r="F191" s="13" t="s">
        <v>217</v>
      </c>
    </row>
    <row r="192" spans="1:6" x14ac:dyDescent="0.25">
      <c r="A192" s="34">
        <v>189</v>
      </c>
      <c r="B192" s="13" t="s">
        <v>216</v>
      </c>
      <c r="C192" s="6">
        <v>0</v>
      </c>
      <c r="D192" s="6">
        <v>0</v>
      </c>
      <c r="E192" s="13" t="s">
        <v>215</v>
      </c>
      <c r="F192" s="13" t="s">
        <v>217</v>
      </c>
    </row>
    <row r="193" spans="1:6" x14ac:dyDescent="0.25">
      <c r="A193" s="34">
        <v>190</v>
      </c>
      <c r="B193" s="13" t="s">
        <v>216</v>
      </c>
      <c r="C193" s="6">
        <v>0</v>
      </c>
      <c r="D193" s="6">
        <v>0</v>
      </c>
      <c r="E193" s="13" t="s">
        <v>215</v>
      </c>
      <c r="F193" s="13" t="s">
        <v>217</v>
      </c>
    </row>
    <row r="194" spans="1:6" x14ac:dyDescent="0.25">
      <c r="A194" s="34">
        <v>191</v>
      </c>
      <c r="B194" s="13" t="s">
        <v>216</v>
      </c>
      <c r="C194" s="6">
        <v>0</v>
      </c>
      <c r="D194" s="6">
        <v>0</v>
      </c>
      <c r="E194" s="13" t="s">
        <v>215</v>
      </c>
      <c r="F194" s="13" t="s">
        <v>217</v>
      </c>
    </row>
    <row r="195" spans="1:6" x14ac:dyDescent="0.25">
      <c r="A195" s="34">
        <v>192</v>
      </c>
      <c r="B195" s="13" t="s">
        <v>216</v>
      </c>
      <c r="C195" s="6">
        <v>0</v>
      </c>
      <c r="D195" s="6">
        <v>0</v>
      </c>
      <c r="E195" s="13" t="s">
        <v>215</v>
      </c>
      <c r="F195" s="13" t="s">
        <v>217</v>
      </c>
    </row>
    <row r="196" spans="1:6" x14ac:dyDescent="0.25">
      <c r="A196" s="34">
        <v>193</v>
      </c>
      <c r="B196" s="13" t="s">
        <v>216</v>
      </c>
      <c r="C196" s="6">
        <v>0</v>
      </c>
      <c r="D196" s="6">
        <v>0</v>
      </c>
      <c r="E196" s="13" t="s">
        <v>215</v>
      </c>
      <c r="F196" s="13" t="s">
        <v>217</v>
      </c>
    </row>
    <row r="197" spans="1:6" x14ac:dyDescent="0.25">
      <c r="A197" s="34">
        <v>194</v>
      </c>
      <c r="B197" s="13" t="s">
        <v>216</v>
      </c>
      <c r="C197" s="6">
        <v>0</v>
      </c>
      <c r="D197" s="6">
        <v>0</v>
      </c>
      <c r="E197" s="13" t="s">
        <v>215</v>
      </c>
      <c r="F197" s="13" t="s">
        <v>217</v>
      </c>
    </row>
    <row r="198" spans="1:6" x14ac:dyDescent="0.25">
      <c r="A198" s="34">
        <v>195</v>
      </c>
      <c r="B198" s="13" t="s">
        <v>216</v>
      </c>
      <c r="C198" s="6">
        <v>0</v>
      </c>
      <c r="D198" s="6">
        <v>0</v>
      </c>
      <c r="E198" s="13" t="s">
        <v>215</v>
      </c>
      <c r="F198" s="13" t="s">
        <v>217</v>
      </c>
    </row>
    <row r="199" spans="1:6" x14ac:dyDescent="0.25">
      <c r="A199" s="34">
        <v>196</v>
      </c>
      <c r="B199" s="13" t="s">
        <v>216</v>
      </c>
      <c r="C199" s="6">
        <v>0</v>
      </c>
      <c r="D199" s="6">
        <v>0</v>
      </c>
      <c r="E199" s="13" t="s">
        <v>215</v>
      </c>
      <c r="F199" s="13" t="s">
        <v>217</v>
      </c>
    </row>
    <row r="200" spans="1:6" x14ac:dyDescent="0.25">
      <c r="A200" s="34">
        <v>197</v>
      </c>
      <c r="B200" s="13" t="s">
        <v>216</v>
      </c>
      <c r="C200" s="6">
        <v>0</v>
      </c>
      <c r="D200" s="6">
        <v>0</v>
      </c>
      <c r="E200" s="13" t="s">
        <v>215</v>
      </c>
      <c r="F200" s="13" t="s">
        <v>217</v>
      </c>
    </row>
    <row r="201" spans="1:6" x14ac:dyDescent="0.25">
      <c r="A201" s="34">
        <v>198</v>
      </c>
      <c r="B201" s="13" t="s">
        <v>216</v>
      </c>
      <c r="C201" s="6">
        <v>0</v>
      </c>
      <c r="D201" s="6">
        <v>0</v>
      </c>
      <c r="E201" s="13" t="s">
        <v>215</v>
      </c>
      <c r="F201" s="13" t="s">
        <v>217</v>
      </c>
    </row>
    <row r="202" spans="1:6" x14ac:dyDescent="0.25">
      <c r="A202" s="34">
        <v>199</v>
      </c>
      <c r="B202" s="13" t="s">
        <v>216</v>
      </c>
      <c r="C202" s="6">
        <v>0</v>
      </c>
      <c r="D202" s="6">
        <v>0</v>
      </c>
      <c r="E202" s="13" t="s">
        <v>215</v>
      </c>
      <c r="F202" s="13" t="s">
        <v>217</v>
      </c>
    </row>
    <row r="203" spans="1:6" x14ac:dyDescent="0.25">
      <c r="A203" s="34">
        <v>200</v>
      </c>
      <c r="B203" s="13" t="s">
        <v>216</v>
      </c>
      <c r="C203" s="6">
        <v>0</v>
      </c>
      <c r="D203" s="6">
        <v>0</v>
      </c>
      <c r="E203" s="13" t="s">
        <v>215</v>
      </c>
      <c r="F203" s="13" t="s">
        <v>217</v>
      </c>
    </row>
    <row r="204" spans="1:6" x14ac:dyDescent="0.25">
      <c r="A204" s="34">
        <v>201</v>
      </c>
      <c r="B204" s="13" t="s">
        <v>216</v>
      </c>
      <c r="C204" s="6">
        <v>0</v>
      </c>
      <c r="D204" s="6">
        <v>0</v>
      </c>
      <c r="E204" s="13" t="s">
        <v>215</v>
      </c>
      <c r="F204" s="13" t="s">
        <v>217</v>
      </c>
    </row>
    <row r="205" spans="1:6" x14ac:dyDescent="0.25">
      <c r="A205" s="34">
        <v>202</v>
      </c>
      <c r="B205" s="13" t="s">
        <v>216</v>
      </c>
      <c r="C205" s="6">
        <v>0</v>
      </c>
      <c r="D205" s="6">
        <v>0</v>
      </c>
      <c r="E205" s="13" t="s">
        <v>215</v>
      </c>
      <c r="F205" s="13" t="s">
        <v>217</v>
      </c>
    </row>
    <row r="206" spans="1:6" x14ac:dyDescent="0.25">
      <c r="A206" s="34">
        <v>203</v>
      </c>
      <c r="B206" s="13" t="s">
        <v>216</v>
      </c>
      <c r="C206" s="6">
        <v>0</v>
      </c>
      <c r="D206" s="6">
        <v>0</v>
      </c>
      <c r="E206" s="13" t="s">
        <v>215</v>
      </c>
      <c r="F206" s="13" t="s">
        <v>217</v>
      </c>
    </row>
    <row r="207" spans="1:6" x14ac:dyDescent="0.25">
      <c r="A207" s="34">
        <v>204</v>
      </c>
      <c r="B207" s="13" t="s">
        <v>216</v>
      </c>
      <c r="C207" s="6">
        <v>0</v>
      </c>
      <c r="D207" s="6">
        <v>0</v>
      </c>
      <c r="E207" s="13" t="s">
        <v>215</v>
      </c>
      <c r="F207" s="13" t="s">
        <v>217</v>
      </c>
    </row>
    <row r="208" spans="1:6" x14ac:dyDescent="0.25">
      <c r="A208" s="34">
        <v>205</v>
      </c>
      <c r="B208" s="13" t="s">
        <v>216</v>
      </c>
      <c r="C208" s="6">
        <v>0</v>
      </c>
      <c r="D208" s="6">
        <v>0</v>
      </c>
      <c r="E208" s="13" t="s">
        <v>215</v>
      </c>
      <c r="F208" s="13" t="s">
        <v>217</v>
      </c>
    </row>
    <row r="209" spans="1:6" x14ac:dyDescent="0.25">
      <c r="A209" s="34">
        <v>206</v>
      </c>
      <c r="B209" s="13" t="s">
        <v>216</v>
      </c>
      <c r="C209" s="6">
        <v>0</v>
      </c>
      <c r="D209" s="6">
        <v>0</v>
      </c>
      <c r="E209" s="13" t="s">
        <v>215</v>
      </c>
      <c r="F209" s="13" t="s">
        <v>217</v>
      </c>
    </row>
    <row r="210" spans="1:6" x14ac:dyDescent="0.25">
      <c r="A210" s="34">
        <v>207</v>
      </c>
      <c r="B210" s="13" t="s">
        <v>216</v>
      </c>
      <c r="C210" s="6">
        <v>0</v>
      </c>
      <c r="D210" s="6">
        <v>0</v>
      </c>
      <c r="E210" s="13" t="s">
        <v>215</v>
      </c>
      <c r="F210" s="13" t="s">
        <v>217</v>
      </c>
    </row>
    <row r="211" spans="1:6" x14ac:dyDescent="0.25">
      <c r="A211" s="34">
        <v>208</v>
      </c>
      <c r="B211" s="13" t="s">
        <v>216</v>
      </c>
      <c r="C211" s="6">
        <v>0</v>
      </c>
      <c r="D211" s="6">
        <v>0</v>
      </c>
      <c r="E211" s="13" t="s">
        <v>215</v>
      </c>
      <c r="F211" s="13" t="s">
        <v>217</v>
      </c>
    </row>
    <row r="212" spans="1:6" x14ac:dyDescent="0.25">
      <c r="A212" s="34">
        <v>209</v>
      </c>
      <c r="B212" s="13" t="s">
        <v>216</v>
      </c>
      <c r="C212" s="6">
        <v>0</v>
      </c>
      <c r="D212" s="6">
        <v>0</v>
      </c>
      <c r="E212" s="13" t="s">
        <v>215</v>
      </c>
      <c r="F212" s="13" t="s">
        <v>217</v>
      </c>
    </row>
    <row r="213" spans="1:6" x14ac:dyDescent="0.25">
      <c r="A213" s="34">
        <v>210</v>
      </c>
      <c r="B213" s="13" t="s">
        <v>216</v>
      </c>
      <c r="C213" s="6">
        <v>0</v>
      </c>
      <c r="D213" s="6">
        <v>0</v>
      </c>
      <c r="E213" s="13" t="s">
        <v>215</v>
      </c>
      <c r="F213" s="13" t="s">
        <v>217</v>
      </c>
    </row>
    <row r="214" spans="1:6" x14ac:dyDescent="0.25">
      <c r="A214" s="34">
        <v>211</v>
      </c>
      <c r="B214" s="13" t="s">
        <v>216</v>
      </c>
      <c r="C214" s="6">
        <v>0</v>
      </c>
      <c r="D214" s="6">
        <v>0</v>
      </c>
      <c r="E214" s="13" t="s">
        <v>215</v>
      </c>
      <c r="F214" s="13" t="s">
        <v>217</v>
      </c>
    </row>
    <row r="215" spans="1:6" x14ac:dyDescent="0.25">
      <c r="A215" s="34">
        <v>212</v>
      </c>
      <c r="B215" s="13" t="s">
        <v>216</v>
      </c>
      <c r="C215" s="6">
        <v>0</v>
      </c>
      <c r="D215" s="6">
        <v>0</v>
      </c>
      <c r="E215" s="13" t="s">
        <v>215</v>
      </c>
      <c r="F215" s="13" t="s">
        <v>217</v>
      </c>
    </row>
    <row r="216" spans="1:6" x14ac:dyDescent="0.25">
      <c r="A216" s="34">
        <v>213</v>
      </c>
      <c r="B216" s="13" t="s">
        <v>216</v>
      </c>
      <c r="C216" s="6">
        <v>0</v>
      </c>
      <c r="D216" s="6">
        <v>0</v>
      </c>
      <c r="E216" s="13" t="s">
        <v>215</v>
      </c>
      <c r="F216" s="13" t="s">
        <v>217</v>
      </c>
    </row>
    <row r="217" spans="1:6" x14ac:dyDescent="0.25">
      <c r="A217" s="34">
        <v>214</v>
      </c>
      <c r="B217" s="13" t="s">
        <v>216</v>
      </c>
      <c r="C217" s="6">
        <v>0</v>
      </c>
      <c r="D217" s="6">
        <v>0</v>
      </c>
      <c r="E217" s="13" t="s">
        <v>215</v>
      </c>
      <c r="F217" s="13" t="s">
        <v>217</v>
      </c>
    </row>
    <row r="218" spans="1:6" x14ac:dyDescent="0.25">
      <c r="A218" s="34">
        <v>215</v>
      </c>
      <c r="B218" s="13" t="s">
        <v>216</v>
      </c>
      <c r="C218" s="6">
        <v>0</v>
      </c>
      <c r="D218" s="6">
        <v>0</v>
      </c>
      <c r="E218" s="13" t="s">
        <v>215</v>
      </c>
      <c r="F218" s="13" t="s">
        <v>217</v>
      </c>
    </row>
    <row r="219" spans="1:6" x14ac:dyDescent="0.25">
      <c r="A219" s="34">
        <v>216</v>
      </c>
      <c r="B219" s="13" t="s">
        <v>216</v>
      </c>
      <c r="C219" s="6">
        <v>0</v>
      </c>
      <c r="D219" s="6">
        <v>0</v>
      </c>
      <c r="E219" s="13" t="s">
        <v>215</v>
      </c>
      <c r="F219" s="13" t="s">
        <v>217</v>
      </c>
    </row>
    <row r="220" spans="1:6" x14ac:dyDescent="0.25">
      <c r="A220" s="34">
        <v>217</v>
      </c>
      <c r="B220" s="13" t="s">
        <v>216</v>
      </c>
      <c r="C220" s="6">
        <v>0</v>
      </c>
      <c r="D220" s="6">
        <v>0</v>
      </c>
      <c r="E220" s="13" t="s">
        <v>215</v>
      </c>
      <c r="F220" s="13" t="s">
        <v>217</v>
      </c>
    </row>
    <row r="221" spans="1:6" x14ac:dyDescent="0.25">
      <c r="A221" s="34">
        <v>218</v>
      </c>
      <c r="B221" s="13" t="s">
        <v>216</v>
      </c>
      <c r="C221" s="6">
        <v>0</v>
      </c>
      <c r="D221" s="6">
        <v>0</v>
      </c>
      <c r="E221" s="13" t="s">
        <v>215</v>
      </c>
      <c r="F221" s="13" t="s">
        <v>217</v>
      </c>
    </row>
    <row r="222" spans="1:6" x14ac:dyDescent="0.25">
      <c r="A222" s="34">
        <v>219</v>
      </c>
      <c r="B222" s="13" t="s">
        <v>216</v>
      </c>
      <c r="C222" s="6">
        <v>0</v>
      </c>
      <c r="D222" s="6">
        <v>0</v>
      </c>
      <c r="E222" s="13" t="s">
        <v>215</v>
      </c>
      <c r="F222" s="13" t="s">
        <v>217</v>
      </c>
    </row>
    <row r="223" spans="1:6" x14ac:dyDescent="0.25">
      <c r="A223" s="34">
        <v>220</v>
      </c>
      <c r="B223" s="13" t="s">
        <v>216</v>
      </c>
      <c r="C223" s="6">
        <v>0</v>
      </c>
      <c r="D223" s="6">
        <v>0</v>
      </c>
      <c r="E223" s="13" t="s">
        <v>215</v>
      </c>
      <c r="F223" s="13" t="s">
        <v>217</v>
      </c>
    </row>
    <row r="224" spans="1:6" x14ac:dyDescent="0.25">
      <c r="A224" s="34">
        <v>221</v>
      </c>
      <c r="B224" s="13" t="s">
        <v>216</v>
      </c>
      <c r="C224" s="6">
        <v>0</v>
      </c>
      <c r="D224" s="6">
        <v>0</v>
      </c>
      <c r="E224" s="13" t="s">
        <v>215</v>
      </c>
      <c r="F224" s="13" t="s">
        <v>217</v>
      </c>
    </row>
    <row r="225" spans="1:6" x14ac:dyDescent="0.25">
      <c r="A225" s="34">
        <v>222</v>
      </c>
      <c r="B225" s="13" t="s">
        <v>216</v>
      </c>
      <c r="C225" s="6">
        <v>0</v>
      </c>
      <c r="D225" s="6">
        <v>0</v>
      </c>
      <c r="E225" s="13" t="s">
        <v>215</v>
      </c>
      <c r="F225" s="13" t="s">
        <v>217</v>
      </c>
    </row>
    <row r="226" spans="1:6" x14ac:dyDescent="0.25">
      <c r="A226" s="34">
        <v>223</v>
      </c>
      <c r="B226" s="13" t="s">
        <v>216</v>
      </c>
      <c r="C226" s="6">
        <v>0</v>
      </c>
      <c r="D226" s="6">
        <v>0</v>
      </c>
      <c r="E226" s="13" t="s">
        <v>215</v>
      </c>
      <c r="F226" s="13" t="s">
        <v>217</v>
      </c>
    </row>
    <row r="227" spans="1:6" x14ac:dyDescent="0.25">
      <c r="A227" s="34">
        <v>224</v>
      </c>
      <c r="B227" s="13" t="s">
        <v>216</v>
      </c>
      <c r="C227" s="6">
        <v>0</v>
      </c>
      <c r="D227" s="6">
        <v>0</v>
      </c>
      <c r="E227" s="13" t="s">
        <v>215</v>
      </c>
      <c r="F227" s="13" t="s">
        <v>217</v>
      </c>
    </row>
    <row r="228" spans="1:6" x14ac:dyDescent="0.25">
      <c r="A228" s="34">
        <v>225</v>
      </c>
      <c r="B228" s="13" t="s">
        <v>216</v>
      </c>
      <c r="C228" s="6">
        <v>0</v>
      </c>
      <c r="D228" s="6">
        <v>0</v>
      </c>
      <c r="E228" s="13" t="s">
        <v>215</v>
      </c>
      <c r="F228" s="13" t="s">
        <v>217</v>
      </c>
    </row>
    <row r="229" spans="1:6" x14ac:dyDescent="0.25">
      <c r="A229" s="34">
        <v>226</v>
      </c>
      <c r="B229" s="13" t="s">
        <v>216</v>
      </c>
      <c r="C229" s="6">
        <v>0</v>
      </c>
      <c r="D229" s="6">
        <v>0</v>
      </c>
      <c r="E229" s="13" t="s">
        <v>215</v>
      </c>
      <c r="F229" s="13" t="s">
        <v>217</v>
      </c>
    </row>
    <row r="230" spans="1:6" x14ac:dyDescent="0.25">
      <c r="A230" s="34">
        <v>227</v>
      </c>
      <c r="B230" s="13" t="s">
        <v>216</v>
      </c>
      <c r="C230" s="6">
        <v>0</v>
      </c>
      <c r="D230" s="6">
        <v>0</v>
      </c>
      <c r="E230" s="13" t="s">
        <v>215</v>
      </c>
      <c r="F230" s="13" t="s">
        <v>217</v>
      </c>
    </row>
    <row r="231" spans="1:6" x14ac:dyDescent="0.25">
      <c r="A231" s="34">
        <v>228</v>
      </c>
      <c r="B231" s="13" t="s">
        <v>216</v>
      </c>
      <c r="C231" s="6">
        <v>0</v>
      </c>
      <c r="D231" s="6">
        <v>0</v>
      </c>
      <c r="E231" s="13" t="s">
        <v>215</v>
      </c>
      <c r="F231" s="13" t="s">
        <v>217</v>
      </c>
    </row>
    <row r="232" spans="1:6" x14ac:dyDescent="0.25">
      <c r="A232" s="34">
        <v>229</v>
      </c>
      <c r="B232" s="13" t="s">
        <v>216</v>
      </c>
      <c r="C232" s="6">
        <v>0</v>
      </c>
      <c r="D232" s="6">
        <v>0</v>
      </c>
      <c r="E232" s="13" t="s">
        <v>215</v>
      </c>
      <c r="F232" s="13" t="s">
        <v>217</v>
      </c>
    </row>
    <row r="233" spans="1:6" x14ac:dyDescent="0.25">
      <c r="A233" s="34">
        <v>230</v>
      </c>
      <c r="B233" s="13" t="s">
        <v>216</v>
      </c>
      <c r="C233" s="6">
        <v>0</v>
      </c>
      <c r="D233" s="6">
        <v>0</v>
      </c>
      <c r="E233" s="13" t="s">
        <v>215</v>
      </c>
      <c r="F233" s="13" t="s">
        <v>217</v>
      </c>
    </row>
    <row r="234" spans="1:6" x14ac:dyDescent="0.25">
      <c r="A234" s="34">
        <v>231</v>
      </c>
      <c r="B234" s="13" t="s">
        <v>216</v>
      </c>
      <c r="C234" s="6">
        <v>0</v>
      </c>
      <c r="D234" s="6">
        <v>0</v>
      </c>
      <c r="E234" s="13" t="s">
        <v>215</v>
      </c>
      <c r="F234" s="13" t="s">
        <v>217</v>
      </c>
    </row>
    <row r="235" spans="1:6" x14ac:dyDescent="0.25">
      <c r="A235" s="34">
        <v>232</v>
      </c>
      <c r="B235" s="13" t="s">
        <v>216</v>
      </c>
      <c r="C235" s="6">
        <v>0</v>
      </c>
      <c r="D235" s="6">
        <v>0</v>
      </c>
      <c r="E235" s="13" t="s">
        <v>215</v>
      </c>
      <c r="F235" s="13" t="s">
        <v>217</v>
      </c>
    </row>
    <row r="236" spans="1:6" x14ac:dyDescent="0.25">
      <c r="A236" s="34">
        <v>233</v>
      </c>
      <c r="B236" s="13" t="s">
        <v>216</v>
      </c>
      <c r="C236" s="6">
        <v>0</v>
      </c>
      <c r="D236" s="6">
        <v>0</v>
      </c>
      <c r="E236" s="13" t="s">
        <v>215</v>
      </c>
      <c r="F236" s="13" t="s">
        <v>217</v>
      </c>
    </row>
    <row r="237" spans="1:6" x14ac:dyDescent="0.25">
      <c r="A237" s="34">
        <v>234</v>
      </c>
      <c r="B237" s="13" t="s">
        <v>216</v>
      </c>
      <c r="C237" s="6">
        <v>0</v>
      </c>
      <c r="D237" s="6">
        <v>0</v>
      </c>
      <c r="E237" s="13" t="s">
        <v>215</v>
      </c>
      <c r="F237" s="13" t="s">
        <v>217</v>
      </c>
    </row>
    <row r="238" spans="1:6" x14ac:dyDescent="0.25">
      <c r="A238" s="34">
        <v>235</v>
      </c>
      <c r="B238" s="13" t="s">
        <v>216</v>
      </c>
      <c r="C238" s="6">
        <v>0</v>
      </c>
      <c r="D238" s="6">
        <v>0</v>
      </c>
      <c r="E238" s="13" t="s">
        <v>215</v>
      </c>
      <c r="F238" s="13" t="s">
        <v>217</v>
      </c>
    </row>
    <row r="239" spans="1:6" x14ac:dyDescent="0.25">
      <c r="A239" s="34">
        <v>236</v>
      </c>
      <c r="B239" s="13" t="s">
        <v>216</v>
      </c>
      <c r="C239" s="6">
        <v>0</v>
      </c>
      <c r="D239" s="6">
        <v>0</v>
      </c>
      <c r="E239" s="13" t="s">
        <v>215</v>
      </c>
      <c r="F239" s="13" t="s">
        <v>217</v>
      </c>
    </row>
    <row r="240" spans="1:6" x14ac:dyDescent="0.25">
      <c r="A240" s="34">
        <v>237</v>
      </c>
      <c r="B240" s="13" t="s">
        <v>216</v>
      </c>
      <c r="C240" s="6">
        <v>0</v>
      </c>
      <c r="D240" s="6">
        <v>0</v>
      </c>
      <c r="E240" s="13" t="s">
        <v>215</v>
      </c>
      <c r="F240" s="13" t="s">
        <v>217</v>
      </c>
    </row>
    <row r="241" spans="1:6" x14ac:dyDescent="0.25">
      <c r="A241" s="34">
        <v>238</v>
      </c>
      <c r="B241" s="17" t="s">
        <v>216</v>
      </c>
      <c r="C241" s="6">
        <v>0</v>
      </c>
      <c r="D241" s="6">
        <v>0</v>
      </c>
      <c r="E241" s="17" t="s">
        <v>215</v>
      </c>
      <c r="F241" s="17" t="s">
        <v>217</v>
      </c>
    </row>
    <row r="242" spans="1:6" x14ac:dyDescent="0.25">
      <c r="A242" s="34">
        <v>239</v>
      </c>
      <c r="B242" s="17" t="s">
        <v>216</v>
      </c>
      <c r="C242" s="6">
        <v>0</v>
      </c>
      <c r="D242" s="6">
        <v>0</v>
      </c>
      <c r="E242" s="17" t="s">
        <v>215</v>
      </c>
      <c r="F242" s="17" t="s">
        <v>217</v>
      </c>
    </row>
    <row r="243" spans="1:6" x14ac:dyDescent="0.25">
      <c r="A243" s="34">
        <v>240</v>
      </c>
      <c r="B243" s="17" t="s">
        <v>216</v>
      </c>
      <c r="C243" s="6">
        <v>0</v>
      </c>
      <c r="D243" s="6">
        <v>0</v>
      </c>
      <c r="E243" s="17" t="s">
        <v>215</v>
      </c>
      <c r="F243" s="17" t="s">
        <v>217</v>
      </c>
    </row>
    <row r="244" spans="1:6" x14ac:dyDescent="0.25">
      <c r="A244" s="34">
        <v>241</v>
      </c>
      <c r="B244" s="34" t="s">
        <v>216</v>
      </c>
      <c r="C244" s="6">
        <v>0</v>
      </c>
      <c r="D244" s="6">
        <v>0</v>
      </c>
      <c r="E244" s="34" t="s">
        <v>215</v>
      </c>
      <c r="F244" s="34" t="s">
        <v>217</v>
      </c>
    </row>
    <row r="245" spans="1:6" x14ac:dyDescent="0.25">
      <c r="A245" s="34">
        <v>242</v>
      </c>
      <c r="B245" s="34" t="s">
        <v>216</v>
      </c>
      <c r="C245" s="6">
        <v>0</v>
      </c>
      <c r="D245" s="6">
        <v>0</v>
      </c>
      <c r="E245" s="34" t="s">
        <v>215</v>
      </c>
      <c r="F245" s="34" t="s">
        <v>217</v>
      </c>
    </row>
    <row r="246" spans="1:6" x14ac:dyDescent="0.25">
      <c r="A246" s="34">
        <v>243</v>
      </c>
      <c r="B246" s="34" t="s">
        <v>216</v>
      </c>
      <c r="C246" s="6">
        <v>0</v>
      </c>
      <c r="D246" s="6">
        <v>0</v>
      </c>
      <c r="E246" s="34" t="s">
        <v>215</v>
      </c>
      <c r="F246" s="34" t="s">
        <v>217</v>
      </c>
    </row>
    <row r="247" spans="1:6" x14ac:dyDescent="0.25">
      <c r="A247" s="34">
        <v>244</v>
      </c>
      <c r="B247" s="34" t="s">
        <v>216</v>
      </c>
      <c r="C247" s="6">
        <v>0</v>
      </c>
      <c r="D247" s="6">
        <v>0</v>
      </c>
      <c r="E247" s="34" t="s">
        <v>215</v>
      </c>
      <c r="F247" s="34" t="s">
        <v>217</v>
      </c>
    </row>
    <row r="248" spans="1:6" x14ac:dyDescent="0.25">
      <c r="A248" s="41">
        <v>245</v>
      </c>
      <c r="B248" s="41" t="s">
        <v>216</v>
      </c>
      <c r="C248" s="6">
        <v>0</v>
      </c>
      <c r="D248" s="6">
        <v>0</v>
      </c>
      <c r="E248" s="41" t="s">
        <v>215</v>
      </c>
      <c r="F248" s="41" t="s">
        <v>217</v>
      </c>
    </row>
    <row r="249" spans="1:6" x14ac:dyDescent="0.25">
      <c r="A249" s="41">
        <v>246</v>
      </c>
      <c r="B249" s="41" t="s">
        <v>216</v>
      </c>
      <c r="C249" s="6">
        <v>0</v>
      </c>
      <c r="D249" s="6">
        <v>0</v>
      </c>
      <c r="E249" s="41" t="s">
        <v>215</v>
      </c>
      <c r="F249" s="41" t="s">
        <v>217</v>
      </c>
    </row>
    <row r="250" spans="1:6" x14ac:dyDescent="0.25">
      <c r="A250" s="41">
        <v>247</v>
      </c>
      <c r="B250" s="41" t="s">
        <v>216</v>
      </c>
      <c r="C250" s="6">
        <v>0</v>
      </c>
      <c r="D250" s="6">
        <v>0</v>
      </c>
      <c r="E250" s="41" t="s">
        <v>215</v>
      </c>
      <c r="F250" s="41" t="s">
        <v>217</v>
      </c>
    </row>
    <row r="251" spans="1:6" x14ac:dyDescent="0.25">
      <c r="A251" s="41">
        <v>248</v>
      </c>
      <c r="B251" s="41" t="s">
        <v>216</v>
      </c>
      <c r="C251" s="6">
        <v>0</v>
      </c>
      <c r="D251" s="6">
        <v>0</v>
      </c>
      <c r="E251" s="41" t="s">
        <v>215</v>
      </c>
      <c r="F251" s="41" t="s">
        <v>217</v>
      </c>
    </row>
    <row r="252" spans="1:6" x14ac:dyDescent="0.25">
      <c r="A252" s="41">
        <v>249</v>
      </c>
      <c r="B252" s="41" t="s">
        <v>216</v>
      </c>
      <c r="C252" s="6">
        <v>0</v>
      </c>
      <c r="D252" s="6">
        <v>0</v>
      </c>
      <c r="E252" s="41" t="s">
        <v>215</v>
      </c>
      <c r="F252" s="41" t="s">
        <v>217</v>
      </c>
    </row>
    <row r="253" spans="1:6" x14ac:dyDescent="0.25">
      <c r="A253" s="41">
        <v>250</v>
      </c>
      <c r="B253" s="41" t="s">
        <v>216</v>
      </c>
      <c r="C253" s="6">
        <v>0</v>
      </c>
      <c r="D253" s="6">
        <v>0</v>
      </c>
      <c r="E253" s="41" t="s">
        <v>215</v>
      </c>
      <c r="F253" s="41" t="s">
        <v>217</v>
      </c>
    </row>
    <row r="254" spans="1:6" x14ac:dyDescent="0.25">
      <c r="A254" s="41">
        <v>251</v>
      </c>
      <c r="B254" s="41" t="s">
        <v>216</v>
      </c>
      <c r="C254" s="6">
        <v>0</v>
      </c>
      <c r="D254" s="6">
        <v>0</v>
      </c>
      <c r="E254" s="41" t="s">
        <v>215</v>
      </c>
      <c r="F254" s="41" t="s">
        <v>217</v>
      </c>
    </row>
    <row r="255" spans="1:6" x14ac:dyDescent="0.25">
      <c r="A255" s="41">
        <v>252</v>
      </c>
      <c r="B255" s="41" t="s">
        <v>216</v>
      </c>
      <c r="C255" s="6">
        <v>0</v>
      </c>
      <c r="D255" s="6">
        <v>0</v>
      </c>
      <c r="E255" s="41" t="s">
        <v>215</v>
      </c>
      <c r="F255" s="41" t="s">
        <v>217</v>
      </c>
    </row>
    <row r="256" spans="1:6" x14ac:dyDescent="0.25">
      <c r="A256" s="41">
        <v>253</v>
      </c>
      <c r="B256" s="41" t="s">
        <v>216</v>
      </c>
      <c r="C256" s="6">
        <v>0</v>
      </c>
      <c r="D256" s="6">
        <v>0</v>
      </c>
      <c r="E256" s="41" t="s">
        <v>215</v>
      </c>
      <c r="F256" s="41" t="s">
        <v>217</v>
      </c>
    </row>
    <row r="257" spans="1:6" x14ac:dyDescent="0.25">
      <c r="A257" s="41">
        <v>254</v>
      </c>
      <c r="B257" s="41" t="s">
        <v>216</v>
      </c>
      <c r="C257" s="6">
        <v>0</v>
      </c>
      <c r="D257" s="6">
        <v>0</v>
      </c>
      <c r="E257" s="41" t="s">
        <v>215</v>
      </c>
      <c r="F257" s="41" t="s">
        <v>217</v>
      </c>
    </row>
    <row r="258" spans="1:6" x14ac:dyDescent="0.25">
      <c r="A258" s="41">
        <v>255</v>
      </c>
      <c r="B258" s="41" t="s">
        <v>216</v>
      </c>
      <c r="C258" s="6">
        <v>0</v>
      </c>
      <c r="D258" s="6">
        <v>0</v>
      </c>
      <c r="E258" s="41" t="s">
        <v>215</v>
      </c>
      <c r="F258" s="41" t="s">
        <v>217</v>
      </c>
    </row>
    <row r="259" spans="1:6" x14ac:dyDescent="0.25">
      <c r="A259" s="41">
        <v>256</v>
      </c>
      <c r="B259" s="41" t="s">
        <v>216</v>
      </c>
      <c r="C259" s="6">
        <v>0</v>
      </c>
      <c r="D259" s="6">
        <v>0</v>
      </c>
      <c r="E259" s="41" t="s">
        <v>215</v>
      </c>
      <c r="F259" s="41" t="s">
        <v>217</v>
      </c>
    </row>
    <row r="260" spans="1:6" x14ac:dyDescent="0.25">
      <c r="A260" s="41">
        <v>257</v>
      </c>
      <c r="B260" s="41" t="s">
        <v>216</v>
      </c>
      <c r="C260" s="6">
        <v>0</v>
      </c>
      <c r="D260" s="6">
        <v>0</v>
      </c>
      <c r="E260" s="41" t="s">
        <v>215</v>
      </c>
      <c r="F260" s="41" t="s">
        <v>217</v>
      </c>
    </row>
    <row r="261" spans="1:6" x14ac:dyDescent="0.25">
      <c r="A261" s="41">
        <v>258</v>
      </c>
      <c r="B261" s="41" t="s">
        <v>216</v>
      </c>
      <c r="C261" s="6">
        <v>0</v>
      </c>
      <c r="D261" s="6">
        <v>0</v>
      </c>
      <c r="E261" s="41" t="s">
        <v>215</v>
      </c>
      <c r="F261" s="41" t="s">
        <v>217</v>
      </c>
    </row>
    <row r="262" spans="1:6" x14ac:dyDescent="0.25">
      <c r="A262" s="41">
        <v>259</v>
      </c>
      <c r="B262" s="41" t="s">
        <v>216</v>
      </c>
      <c r="C262" s="6">
        <v>0</v>
      </c>
      <c r="D262" s="6">
        <v>0</v>
      </c>
      <c r="E262" s="41" t="s">
        <v>215</v>
      </c>
      <c r="F262" s="41" t="s">
        <v>217</v>
      </c>
    </row>
    <row r="263" spans="1:6" x14ac:dyDescent="0.25">
      <c r="A263" s="42">
        <v>260</v>
      </c>
      <c r="B263" s="42" t="s">
        <v>216</v>
      </c>
      <c r="C263" s="6">
        <v>0</v>
      </c>
      <c r="D263" s="6">
        <v>0</v>
      </c>
      <c r="E263" s="42" t="s">
        <v>215</v>
      </c>
      <c r="F263" s="42" t="s">
        <v>217</v>
      </c>
    </row>
    <row r="264" spans="1:6" x14ac:dyDescent="0.25">
      <c r="A264" s="42">
        <v>261</v>
      </c>
      <c r="B264" s="42" t="s">
        <v>216</v>
      </c>
      <c r="C264" s="6">
        <v>0</v>
      </c>
      <c r="D264" s="6">
        <v>0</v>
      </c>
      <c r="E264" s="42" t="s">
        <v>215</v>
      </c>
      <c r="F264" s="42" t="s">
        <v>217</v>
      </c>
    </row>
    <row r="265" spans="1:6" x14ac:dyDescent="0.25">
      <c r="A265" s="42">
        <v>262</v>
      </c>
      <c r="B265" s="42" t="s">
        <v>216</v>
      </c>
      <c r="C265" s="6">
        <v>0</v>
      </c>
      <c r="D265" s="6">
        <v>0</v>
      </c>
      <c r="E265" s="42" t="s">
        <v>215</v>
      </c>
      <c r="F265" s="42" t="s">
        <v>217</v>
      </c>
    </row>
    <row r="266" spans="1:6" x14ac:dyDescent="0.25">
      <c r="A266" s="42">
        <v>263</v>
      </c>
      <c r="B266" s="42" t="s">
        <v>216</v>
      </c>
      <c r="C266" s="6">
        <v>0</v>
      </c>
      <c r="D266" s="6">
        <v>0</v>
      </c>
      <c r="E266" s="42" t="s">
        <v>215</v>
      </c>
      <c r="F266" s="42" t="s">
        <v>217</v>
      </c>
    </row>
    <row r="267" spans="1:6" x14ac:dyDescent="0.25">
      <c r="A267" s="42">
        <v>264</v>
      </c>
      <c r="B267" s="42" t="s">
        <v>216</v>
      </c>
      <c r="C267" s="6">
        <v>0</v>
      </c>
      <c r="D267" s="6">
        <v>0</v>
      </c>
      <c r="E267" s="42" t="s">
        <v>215</v>
      </c>
      <c r="F267" s="42" t="s">
        <v>217</v>
      </c>
    </row>
    <row r="268" spans="1:6" x14ac:dyDescent="0.25">
      <c r="A268" s="45">
        <v>265</v>
      </c>
      <c r="B268" s="45" t="s">
        <v>216</v>
      </c>
      <c r="C268" s="6">
        <v>0</v>
      </c>
      <c r="D268" s="6">
        <v>0</v>
      </c>
      <c r="E268" s="45" t="s">
        <v>215</v>
      </c>
      <c r="F268" s="45" t="s">
        <v>217</v>
      </c>
    </row>
    <row r="269" spans="1:6" x14ac:dyDescent="0.25">
      <c r="A269" s="45">
        <v>266</v>
      </c>
      <c r="B269" s="45" t="s">
        <v>216</v>
      </c>
      <c r="C269" s="6">
        <v>0</v>
      </c>
      <c r="D269" s="6">
        <v>0</v>
      </c>
      <c r="E269" s="45" t="s">
        <v>215</v>
      </c>
      <c r="F269" s="45" t="s">
        <v>217</v>
      </c>
    </row>
    <row r="270" spans="1:6" x14ac:dyDescent="0.25">
      <c r="A270" s="45">
        <v>267</v>
      </c>
      <c r="B270" s="45" t="s">
        <v>216</v>
      </c>
      <c r="C270" s="6">
        <v>0</v>
      </c>
      <c r="D270" s="6">
        <v>0</v>
      </c>
      <c r="E270" s="45" t="s">
        <v>215</v>
      </c>
      <c r="F270" s="45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70"/>
  <sheetViews>
    <sheetView topLeftCell="A3" workbookViewId="0">
      <selection activeCell="F22" sqref="F22"/>
    </sheetView>
  </sheetViews>
  <sheetFormatPr baseColWidth="10" defaultColWidth="8.85546875" defaultRowHeight="15" x14ac:dyDescent="0.25"/>
  <cols>
    <col min="1" max="1" width="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212</v>
      </c>
      <c r="C4" t="s">
        <v>218</v>
      </c>
    </row>
    <row r="5" spans="1:3" x14ac:dyDescent="0.25">
      <c r="A5">
        <v>2</v>
      </c>
      <c r="B5" s="13" t="s">
        <v>212</v>
      </c>
      <c r="C5" s="13" t="s">
        <v>218</v>
      </c>
    </row>
    <row r="6" spans="1:3" x14ac:dyDescent="0.25">
      <c r="A6">
        <v>3</v>
      </c>
      <c r="B6" s="13" t="s">
        <v>212</v>
      </c>
      <c r="C6" s="13" t="s">
        <v>218</v>
      </c>
    </row>
    <row r="7" spans="1:3" x14ac:dyDescent="0.25">
      <c r="A7" s="13">
        <v>4</v>
      </c>
      <c r="B7" s="13" t="s">
        <v>212</v>
      </c>
      <c r="C7" s="13" t="s">
        <v>218</v>
      </c>
    </row>
    <row r="8" spans="1:3" x14ac:dyDescent="0.25">
      <c r="A8" s="13">
        <v>5</v>
      </c>
      <c r="B8" s="13" t="s">
        <v>212</v>
      </c>
      <c r="C8" s="13" t="s">
        <v>218</v>
      </c>
    </row>
    <row r="9" spans="1:3" x14ac:dyDescent="0.25">
      <c r="A9" s="13">
        <v>6</v>
      </c>
      <c r="B9" s="13" t="s">
        <v>212</v>
      </c>
      <c r="C9" s="13" t="s">
        <v>218</v>
      </c>
    </row>
    <row r="10" spans="1:3" x14ac:dyDescent="0.25">
      <c r="A10" s="13">
        <v>7</v>
      </c>
      <c r="B10" s="13" t="s">
        <v>212</v>
      </c>
      <c r="C10" s="13" t="s">
        <v>218</v>
      </c>
    </row>
    <row r="11" spans="1:3" x14ac:dyDescent="0.25">
      <c r="A11" s="13">
        <v>8</v>
      </c>
      <c r="B11" s="13" t="s">
        <v>212</v>
      </c>
      <c r="C11" s="13" t="s">
        <v>218</v>
      </c>
    </row>
    <row r="12" spans="1:3" x14ac:dyDescent="0.25">
      <c r="A12" s="13">
        <v>9</v>
      </c>
      <c r="B12" s="13" t="s">
        <v>212</v>
      </c>
      <c r="C12" s="13" t="s">
        <v>218</v>
      </c>
    </row>
    <row r="13" spans="1:3" x14ac:dyDescent="0.25">
      <c r="A13" s="13">
        <v>10</v>
      </c>
      <c r="B13" s="13" t="s">
        <v>212</v>
      </c>
      <c r="C13" s="13" t="s">
        <v>218</v>
      </c>
    </row>
    <row r="14" spans="1:3" x14ac:dyDescent="0.25">
      <c r="A14" s="13">
        <v>11</v>
      </c>
      <c r="B14" s="13" t="s">
        <v>212</v>
      </c>
      <c r="C14" s="13" t="s">
        <v>218</v>
      </c>
    </row>
    <row r="15" spans="1:3" x14ac:dyDescent="0.25">
      <c r="A15" s="13">
        <v>12</v>
      </c>
      <c r="B15" s="13" t="s">
        <v>212</v>
      </c>
      <c r="C15" s="13" t="s">
        <v>218</v>
      </c>
    </row>
    <row r="16" spans="1:3" x14ac:dyDescent="0.25">
      <c r="A16" s="13">
        <v>13</v>
      </c>
      <c r="B16" s="13" t="s">
        <v>212</v>
      </c>
      <c r="C16" s="13" t="s">
        <v>218</v>
      </c>
    </row>
    <row r="17" spans="1:3" x14ac:dyDescent="0.25">
      <c r="A17" s="13">
        <v>14</v>
      </c>
      <c r="B17" s="13" t="s">
        <v>212</v>
      </c>
      <c r="C17" s="13" t="s">
        <v>218</v>
      </c>
    </row>
    <row r="18" spans="1:3" x14ac:dyDescent="0.25">
      <c r="A18" s="13">
        <v>15</v>
      </c>
      <c r="B18" s="13" t="s">
        <v>212</v>
      </c>
      <c r="C18" s="13" t="s">
        <v>218</v>
      </c>
    </row>
    <row r="19" spans="1:3" x14ac:dyDescent="0.25">
      <c r="A19" s="13">
        <v>16</v>
      </c>
      <c r="B19" s="13" t="s">
        <v>212</v>
      </c>
      <c r="C19" s="13" t="s">
        <v>218</v>
      </c>
    </row>
    <row r="20" spans="1:3" x14ac:dyDescent="0.25">
      <c r="A20" s="13">
        <v>17</v>
      </c>
      <c r="B20" s="13" t="s">
        <v>212</v>
      </c>
      <c r="C20" s="13" t="s">
        <v>218</v>
      </c>
    </row>
    <row r="21" spans="1:3" x14ac:dyDescent="0.25">
      <c r="A21" s="13">
        <v>18</v>
      </c>
      <c r="B21" s="13" t="s">
        <v>212</v>
      </c>
      <c r="C21" s="13" t="s">
        <v>218</v>
      </c>
    </row>
    <row r="22" spans="1:3" x14ac:dyDescent="0.25">
      <c r="A22" s="13">
        <v>19</v>
      </c>
      <c r="B22" s="13" t="s">
        <v>212</v>
      </c>
      <c r="C22" s="13" t="s">
        <v>218</v>
      </c>
    </row>
    <row r="23" spans="1:3" x14ac:dyDescent="0.25">
      <c r="A23" s="13">
        <v>20</v>
      </c>
      <c r="B23" s="13" t="s">
        <v>212</v>
      </c>
      <c r="C23" s="13" t="s">
        <v>218</v>
      </c>
    </row>
    <row r="24" spans="1:3" x14ac:dyDescent="0.25">
      <c r="A24" s="13">
        <v>21</v>
      </c>
      <c r="B24" s="13" t="s">
        <v>212</v>
      </c>
      <c r="C24" s="13" t="s">
        <v>218</v>
      </c>
    </row>
    <row r="25" spans="1:3" x14ac:dyDescent="0.25">
      <c r="A25" s="13">
        <v>22</v>
      </c>
      <c r="B25" s="13" t="s">
        <v>212</v>
      </c>
      <c r="C25" s="13" t="s">
        <v>218</v>
      </c>
    </row>
    <row r="26" spans="1:3" x14ac:dyDescent="0.25">
      <c r="A26" s="13">
        <v>23</v>
      </c>
      <c r="B26" s="13" t="s">
        <v>212</v>
      </c>
      <c r="C26" s="13" t="s">
        <v>218</v>
      </c>
    </row>
    <row r="27" spans="1:3" x14ac:dyDescent="0.25">
      <c r="A27" s="13">
        <v>24</v>
      </c>
      <c r="B27" s="13" t="s">
        <v>212</v>
      </c>
      <c r="C27" s="13" t="s">
        <v>218</v>
      </c>
    </row>
    <row r="28" spans="1:3" x14ac:dyDescent="0.25">
      <c r="A28" s="13">
        <v>25</v>
      </c>
      <c r="B28" s="13" t="s">
        <v>212</v>
      </c>
      <c r="C28" s="13" t="s">
        <v>218</v>
      </c>
    </row>
    <row r="29" spans="1:3" x14ac:dyDescent="0.25">
      <c r="A29" s="13">
        <v>26</v>
      </c>
      <c r="B29" s="13" t="s">
        <v>212</v>
      </c>
      <c r="C29" s="13" t="s">
        <v>218</v>
      </c>
    </row>
    <row r="30" spans="1:3" x14ac:dyDescent="0.25">
      <c r="A30" s="13">
        <v>27</v>
      </c>
      <c r="B30" s="13" t="s">
        <v>212</v>
      </c>
      <c r="C30" s="13" t="s">
        <v>218</v>
      </c>
    </row>
    <row r="31" spans="1:3" x14ac:dyDescent="0.25">
      <c r="A31" s="13">
        <v>28</v>
      </c>
      <c r="B31" s="13" t="s">
        <v>212</v>
      </c>
      <c r="C31" s="13" t="s">
        <v>218</v>
      </c>
    </row>
    <row r="32" spans="1:3" x14ac:dyDescent="0.25">
      <c r="A32" s="13">
        <v>29</v>
      </c>
      <c r="B32" s="13" t="s">
        <v>212</v>
      </c>
      <c r="C32" s="13" t="s">
        <v>218</v>
      </c>
    </row>
    <row r="33" spans="1:3" x14ac:dyDescent="0.25">
      <c r="A33" s="13">
        <v>30</v>
      </c>
      <c r="B33" s="13" t="s">
        <v>212</v>
      </c>
      <c r="C33" s="13" t="s">
        <v>218</v>
      </c>
    </row>
    <row r="34" spans="1:3" x14ac:dyDescent="0.25">
      <c r="A34" s="13">
        <v>31</v>
      </c>
      <c r="B34" s="13" t="s">
        <v>212</v>
      </c>
      <c r="C34" s="13" t="s">
        <v>218</v>
      </c>
    </row>
    <row r="35" spans="1:3" x14ac:dyDescent="0.25">
      <c r="A35" s="13">
        <v>32</v>
      </c>
      <c r="B35" s="13" t="s">
        <v>212</v>
      </c>
      <c r="C35" s="13" t="s">
        <v>218</v>
      </c>
    </row>
    <row r="36" spans="1:3" x14ac:dyDescent="0.25">
      <c r="A36" s="13">
        <v>33</v>
      </c>
      <c r="B36" s="13" t="s">
        <v>212</v>
      </c>
      <c r="C36" s="13" t="s">
        <v>218</v>
      </c>
    </row>
    <row r="37" spans="1:3" x14ac:dyDescent="0.25">
      <c r="A37" s="13">
        <v>34</v>
      </c>
      <c r="B37" s="13" t="s">
        <v>212</v>
      </c>
      <c r="C37" s="13" t="s">
        <v>218</v>
      </c>
    </row>
    <row r="38" spans="1:3" x14ac:dyDescent="0.25">
      <c r="A38" s="13">
        <v>35</v>
      </c>
      <c r="B38" s="13" t="s">
        <v>212</v>
      </c>
      <c r="C38" s="13" t="s">
        <v>218</v>
      </c>
    </row>
    <row r="39" spans="1:3" x14ac:dyDescent="0.25">
      <c r="A39" s="13">
        <v>36</v>
      </c>
      <c r="B39" s="13" t="s">
        <v>212</v>
      </c>
      <c r="C39" s="13" t="s">
        <v>218</v>
      </c>
    </row>
    <row r="40" spans="1:3" x14ac:dyDescent="0.25">
      <c r="A40" s="13">
        <v>37</v>
      </c>
      <c r="B40" s="13" t="s">
        <v>212</v>
      </c>
      <c r="C40" s="13" t="s">
        <v>218</v>
      </c>
    </row>
    <row r="41" spans="1:3" x14ac:dyDescent="0.25">
      <c r="A41" s="13">
        <v>38</v>
      </c>
      <c r="B41" s="13" t="s">
        <v>212</v>
      </c>
      <c r="C41" s="13" t="s">
        <v>218</v>
      </c>
    </row>
    <row r="42" spans="1:3" x14ac:dyDescent="0.25">
      <c r="A42" s="13">
        <v>39</v>
      </c>
      <c r="B42" s="13" t="s">
        <v>212</v>
      </c>
      <c r="C42" s="13" t="s">
        <v>218</v>
      </c>
    </row>
    <row r="43" spans="1:3" x14ac:dyDescent="0.25">
      <c r="A43" s="13">
        <v>40</v>
      </c>
      <c r="B43" s="13" t="s">
        <v>212</v>
      </c>
      <c r="C43" s="13" t="s">
        <v>218</v>
      </c>
    </row>
    <row r="44" spans="1:3" x14ac:dyDescent="0.25">
      <c r="A44" s="13">
        <v>41</v>
      </c>
      <c r="B44" s="13" t="s">
        <v>212</v>
      </c>
      <c r="C44" s="13" t="s">
        <v>218</v>
      </c>
    </row>
    <row r="45" spans="1:3" x14ac:dyDescent="0.25">
      <c r="A45" s="13">
        <v>42</v>
      </c>
      <c r="B45" s="13" t="s">
        <v>212</v>
      </c>
      <c r="C45" s="13" t="s">
        <v>218</v>
      </c>
    </row>
    <row r="46" spans="1:3" x14ac:dyDescent="0.25">
      <c r="A46" s="13">
        <v>43</v>
      </c>
      <c r="B46" s="13" t="s">
        <v>212</v>
      </c>
      <c r="C46" s="13" t="s">
        <v>218</v>
      </c>
    </row>
    <row r="47" spans="1:3" x14ac:dyDescent="0.25">
      <c r="A47" s="13">
        <v>44</v>
      </c>
      <c r="B47" s="13" t="s">
        <v>212</v>
      </c>
      <c r="C47" s="13" t="s">
        <v>218</v>
      </c>
    </row>
    <row r="48" spans="1:3" x14ac:dyDescent="0.25">
      <c r="A48" s="13">
        <v>45</v>
      </c>
      <c r="B48" s="13" t="s">
        <v>212</v>
      </c>
      <c r="C48" s="13" t="s">
        <v>218</v>
      </c>
    </row>
    <row r="49" spans="1:3" x14ac:dyDescent="0.25">
      <c r="A49" s="13">
        <v>46</v>
      </c>
      <c r="B49" s="13" t="s">
        <v>212</v>
      </c>
      <c r="C49" s="13" t="s">
        <v>218</v>
      </c>
    </row>
    <row r="50" spans="1:3" x14ac:dyDescent="0.25">
      <c r="A50" s="13">
        <v>47</v>
      </c>
      <c r="B50" s="13" t="s">
        <v>212</v>
      </c>
      <c r="C50" s="13" t="s">
        <v>218</v>
      </c>
    </row>
    <row r="51" spans="1:3" x14ac:dyDescent="0.25">
      <c r="A51" s="13">
        <v>48</v>
      </c>
      <c r="B51" s="13" t="s">
        <v>212</v>
      </c>
      <c r="C51" s="13" t="s">
        <v>218</v>
      </c>
    </row>
    <row r="52" spans="1:3" x14ac:dyDescent="0.25">
      <c r="A52" s="13">
        <v>49</v>
      </c>
      <c r="B52" s="13" t="s">
        <v>212</v>
      </c>
      <c r="C52" s="13" t="s">
        <v>218</v>
      </c>
    </row>
    <row r="53" spans="1:3" x14ac:dyDescent="0.25">
      <c r="A53" s="13">
        <v>50</v>
      </c>
      <c r="B53" s="13" t="s">
        <v>212</v>
      </c>
      <c r="C53" s="13" t="s">
        <v>218</v>
      </c>
    </row>
    <row r="54" spans="1:3" x14ac:dyDescent="0.25">
      <c r="A54" s="13">
        <v>51</v>
      </c>
      <c r="B54" s="13" t="s">
        <v>212</v>
      </c>
      <c r="C54" s="13" t="s">
        <v>218</v>
      </c>
    </row>
    <row r="55" spans="1:3" x14ac:dyDescent="0.25">
      <c r="A55" s="13">
        <v>52</v>
      </c>
      <c r="B55" s="13" t="s">
        <v>212</v>
      </c>
      <c r="C55" s="13" t="s">
        <v>218</v>
      </c>
    </row>
    <row r="56" spans="1:3" x14ac:dyDescent="0.25">
      <c r="A56" s="13">
        <v>53</v>
      </c>
      <c r="B56" s="13" t="s">
        <v>212</v>
      </c>
      <c r="C56" s="13" t="s">
        <v>218</v>
      </c>
    </row>
    <row r="57" spans="1:3" x14ac:dyDescent="0.25">
      <c r="A57" s="13">
        <v>54</v>
      </c>
      <c r="B57" s="13" t="s">
        <v>212</v>
      </c>
      <c r="C57" s="13" t="s">
        <v>218</v>
      </c>
    </row>
    <row r="58" spans="1:3" x14ac:dyDescent="0.25">
      <c r="A58" s="13">
        <v>55</v>
      </c>
      <c r="B58" s="13" t="s">
        <v>212</v>
      </c>
      <c r="C58" s="13" t="s">
        <v>218</v>
      </c>
    </row>
    <row r="59" spans="1:3" x14ac:dyDescent="0.25">
      <c r="A59" s="13">
        <v>56</v>
      </c>
      <c r="B59" s="13" t="s">
        <v>212</v>
      </c>
      <c r="C59" s="13" t="s">
        <v>218</v>
      </c>
    </row>
    <row r="60" spans="1:3" x14ac:dyDescent="0.25">
      <c r="A60" s="13">
        <v>57</v>
      </c>
      <c r="B60" s="13" t="s">
        <v>212</v>
      </c>
      <c r="C60" s="13" t="s">
        <v>218</v>
      </c>
    </row>
    <row r="61" spans="1:3" x14ac:dyDescent="0.25">
      <c r="A61" s="13">
        <v>58</v>
      </c>
      <c r="B61" s="13" t="s">
        <v>212</v>
      </c>
      <c r="C61" s="13" t="s">
        <v>218</v>
      </c>
    </row>
    <row r="62" spans="1:3" x14ac:dyDescent="0.25">
      <c r="A62" s="13">
        <v>59</v>
      </c>
      <c r="B62" s="13" t="s">
        <v>212</v>
      </c>
      <c r="C62" s="13" t="s">
        <v>218</v>
      </c>
    </row>
    <row r="63" spans="1:3" x14ac:dyDescent="0.25">
      <c r="A63" s="13">
        <v>60</v>
      </c>
      <c r="B63" s="13" t="s">
        <v>212</v>
      </c>
      <c r="C63" s="13" t="s">
        <v>218</v>
      </c>
    </row>
    <row r="64" spans="1:3" x14ac:dyDescent="0.25">
      <c r="A64" s="13">
        <v>61</v>
      </c>
      <c r="B64" s="13" t="s">
        <v>212</v>
      </c>
      <c r="C64" s="13" t="s">
        <v>218</v>
      </c>
    </row>
    <row r="65" spans="1:3" x14ac:dyDescent="0.25">
      <c r="A65" s="13">
        <v>62</v>
      </c>
      <c r="B65" s="13" t="s">
        <v>212</v>
      </c>
      <c r="C65" s="13" t="s">
        <v>218</v>
      </c>
    </row>
    <row r="66" spans="1:3" x14ac:dyDescent="0.25">
      <c r="A66" s="13">
        <v>63</v>
      </c>
      <c r="B66" s="13" t="s">
        <v>212</v>
      </c>
      <c r="C66" s="13" t="s">
        <v>218</v>
      </c>
    </row>
    <row r="67" spans="1:3" x14ac:dyDescent="0.25">
      <c r="A67" s="13">
        <v>64</v>
      </c>
      <c r="B67" s="13" t="s">
        <v>212</v>
      </c>
      <c r="C67" s="13" t="s">
        <v>218</v>
      </c>
    </row>
    <row r="68" spans="1:3" x14ac:dyDescent="0.25">
      <c r="A68" s="13">
        <v>65</v>
      </c>
      <c r="B68" s="13" t="s">
        <v>212</v>
      </c>
      <c r="C68" s="13" t="s">
        <v>218</v>
      </c>
    </row>
    <row r="69" spans="1:3" x14ac:dyDescent="0.25">
      <c r="A69" s="13">
        <v>66</v>
      </c>
      <c r="B69" s="13" t="s">
        <v>212</v>
      </c>
      <c r="C69" s="13" t="s">
        <v>218</v>
      </c>
    </row>
    <row r="70" spans="1:3" x14ac:dyDescent="0.25">
      <c r="A70" s="13">
        <v>67</v>
      </c>
      <c r="B70" s="13" t="s">
        <v>212</v>
      </c>
      <c r="C70" s="13" t="s">
        <v>218</v>
      </c>
    </row>
    <row r="71" spans="1:3" x14ac:dyDescent="0.25">
      <c r="A71" s="13">
        <v>68</v>
      </c>
      <c r="B71" s="13" t="s">
        <v>212</v>
      </c>
      <c r="C71" s="13" t="s">
        <v>218</v>
      </c>
    </row>
    <row r="72" spans="1:3" x14ac:dyDescent="0.25">
      <c r="A72" s="13">
        <v>69</v>
      </c>
      <c r="B72" s="13" t="s">
        <v>212</v>
      </c>
      <c r="C72" s="13" t="s">
        <v>218</v>
      </c>
    </row>
    <row r="73" spans="1:3" x14ac:dyDescent="0.25">
      <c r="A73" s="13">
        <v>70</v>
      </c>
      <c r="B73" s="13" t="s">
        <v>212</v>
      </c>
      <c r="C73" s="13" t="s">
        <v>218</v>
      </c>
    </row>
    <row r="74" spans="1:3" x14ac:dyDescent="0.25">
      <c r="A74" s="13">
        <v>71</v>
      </c>
      <c r="B74" s="13" t="s">
        <v>212</v>
      </c>
      <c r="C74" s="13" t="s">
        <v>218</v>
      </c>
    </row>
    <row r="75" spans="1:3" x14ac:dyDescent="0.25">
      <c r="A75" s="13">
        <v>72</v>
      </c>
      <c r="B75" s="13" t="s">
        <v>212</v>
      </c>
      <c r="C75" s="13" t="s">
        <v>218</v>
      </c>
    </row>
    <row r="76" spans="1:3" x14ac:dyDescent="0.25">
      <c r="A76" s="13">
        <v>73</v>
      </c>
      <c r="B76" s="13" t="s">
        <v>212</v>
      </c>
      <c r="C76" s="13" t="s">
        <v>218</v>
      </c>
    </row>
    <row r="77" spans="1:3" x14ac:dyDescent="0.25">
      <c r="A77" s="13">
        <v>74</v>
      </c>
      <c r="B77" s="13" t="s">
        <v>212</v>
      </c>
      <c r="C77" s="13" t="s">
        <v>218</v>
      </c>
    </row>
    <row r="78" spans="1:3" x14ac:dyDescent="0.25">
      <c r="A78" s="13">
        <v>75</v>
      </c>
      <c r="B78" s="13" t="s">
        <v>212</v>
      </c>
      <c r="C78" s="13" t="s">
        <v>218</v>
      </c>
    </row>
    <row r="79" spans="1:3" x14ac:dyDescent="0.25">
      <c r="A79" s="13">
        <v>76</v>
      </c>
      <c r="B79" s="13" t="s">
        <v>212</v>
      </c>
      <c r="C79" s="13" t="s">
        <v>218</v>
      </c>
    </row>
    <row r="80" spans="1:3" x14ac:dyDescent="0.25">
      <c r="A80" s="13">
        <v>77</v>
      </c>
      <c r="B80" s="13" t="s">
        <v>212</v>
      </c>
      <c r="C80" s="13" t="s">
        <v>218</v>
      </c>
    </row>
    <row r="81" spans="1:3" x14ac:dyDescent="0.25">
      <c r="A81" s="13">
        <v>78</v>
      </c>
      <c r="B81" s="13" t="s">
        <v>212</v>
      </c>
      <c r="C81" s="13" t="s">
        <v>218</v>
      </c>
    </row>
    <row r="82" spans="1:3" x14ac:dyDescent="0.25">
      <c r="A82" s="13">
        <v>79</v>
      </c>
      <c r="B82" s="13" t="s">
        <v>212</v>
      </c>
      <c r="C82" s="13" t="s">
        <v>218</v>
      </c>
    </row>
    <row r="83" spans="1:3" x14ac:dyDescent="0.25">
      <c r="A83" s="13">
        <v>80</v>
      </c>
      <c r="B83" s="13" t="s">
        <v>212</v>
      </c>
      <c r="C83" s="13" t="s">
        <v>218</v>
      </c>
    </row>
    <row r="84" spans="1:3" x14ac:dyDescent="0.25">
      <c r="A84" s="13">
        <v>81</v>
      </c>
      <c r="B84" s="13" t="s">
        <v>212</v>
      </c>
      <c r="C84" s="13" t="s">
        <v>218</v>
      </c>
    </row>
    <row r="85" spans="1:3" x14ac:dyDescent="0.25">
      <c r="A85" s="13">
        <v>82</v>
      </c>
      <c r="B85" s="13" t="s">
        <v>212</v>
      </c>
      <c r="C85" s="13" t="s">
        <v>218</v>
      </c>
    </row>
    <row r="86" spans="1:3" x14ac:dyDescent="0.25">
      <c r="A86" s="13">
        <v>83</v>
      </c>
      <c r="B86" s="13" t="s">
        <v>212</v>
      </c>
      <c r="C86" s="13" t="s">
        <v>218</v>
      </c>
    </row>
    <row r="87" spans="1:3" x14ac:dyDescent="0.25">
      <c r="A87" s="13">
        <v>84</v>
      </c>
      <c r="B87" s="13" t="s">
        <v>212</v>
      </c>
      <c r="C87" s="13" t="s">
        <v>218</v>
      </c>
    </row>
    <row r="88" spans="1:3" x14ac:dyDescent="0.25">
      <c r="A88" s="13">
        <v>85</v>
      </c>
      <c r="B88" s="13" t="s">
        <v>212</v>
      </c>
      <c r="C88" s="13" t="s">
        <v>218</v>
      </c>
    </row>
    <row r="89" spans="1:3" x14ac:dyDescent="0.25">
      <c r="A89" s="13">
        <v>86</v>
      </c>
      <c r="B89" s="13" t="s">
        <v>212</v>
      </c>
      <c r="C89" s="13" t="s">
        <v>218</v>
      </c>
    </row>
    <row r="90" spans="1:3" x14ac:dyDescent="0.25">
      <c r="A90" s="13">
        <v>87</v>
      </c>
      <c r="B90" s="13" t="s">
        <v>212</v>
      </c>
      <c r="C90" s="13" t="s">
        <v>218</v>
      </c>
    </row>
    <row r="91" spans="1:3" x14ac:dyDescent="0.25">
      <c r="A91" s="13">
        <v>88</v>
      </c>
      <c r="B91" s="13" t="s">
        <v>212</v>
      </c>
      <c r="C91" s="13" t="s">
        <v>218</v>
      </c>
    </row>
    <row r="92" spans="1:3" x14ac:dyDescent="0.25">
      <c r="A92" s="13">
        <v>89</v>
      </c>
      <c r="B92" s="13" t="s">
        <v>212</v>
      </c>
      <c r="C92" s="13" t="s">
        <v>218</v>
      </c>
    </row>
    <row r="93" spans="1:3" x14ac:dyDescent="0.25">
      <c r="A93" s="13">
        <v>90</v>
      </c>
      <c r="B93" s="13" t="s">
        <v>212</v>
      </c>
      <c r="C93" s="13" t="s">
        <v>218</v>
      </c>
    </row>
    <row r="94" spans="1:3" x14ac:dyDescent="0.25">
      <c r="A94" s="13">
        <v>91</v>
      </c>
      <c r="B94" s="13" t="s">
        <v>212</v>
      </c>
      <c r="C94" s="13" t="s">
        <v>218</v>
      </c>
    </row>
    <row r="95" spans="1:3" x14ac:dyDescent="0.25">
      <c r="A95" s="13">
        <v>92</v>
      </c>
      <c r="B95" s="13" t="s">
        <v>212</v>
      </c>
      <c r="C95" s="13" t="s">
        <v>218</v>
      </c>
    </row>
    <row r="96" spans="1:3" x14ac:dyDescent="0.25">
      <c r="A96" s="13">
        <v>93</v>
      </c>
      <c r="B96" s="13" t="s">
        <v>212</v>
      </c>
      <c r="C96" s="13" t="s">
        <v>218</v>
      </c>
    </row>
    <row r="97" spans="1:3" x14ac:dyDescent="0.25">
      <c r="A97" s="13">
        <v>94</v>
      </c>
      <c r="B97" s="13" t="s">
        <v>212</v>
      </c>
      <c r="C97" s="13" t="s">
        <v>218</v>
      </c>
    </row>
    <row r="98" spans="1:3" x14ac:dyDescent="0.25">
      <c r="A98" s="13">
        <v>95</v>
      </c>
      <c r="B98" s="13" t="s">
        <v>212</v>
      </c>
      <c r="C98" s="13" t="s">
        <v>218</v>
      </c>
    </row>
    <row r="99" spans="1:3" x14ac:dyDescent="0.25">
      <c r="A99" s="13">
        <v>96</v>
      </c>
      <c r="B99" s="13" t="s">
        <v>212</v>
      </c>
      <c r="C99" s="13" t="s">
        <v>218</v>
      </c>
    </row>
    <row r="100" spans="1:3" x14ac:dyDescent="0.25">
      <c r="A100" s="13">
        <v>97</v>
      </c>
      <c r="B100" s="13" t="s">
        <v>212</v>
      </c>
      <c r="C100" s="13" t="s">
        <v>218</v>
      </c>
    </row>
    <row r="101" spans="1:3" x14ac:dyDescent="0.25">
      <c r="A101" s="13">
        <v>98</v>
      </c>
      <c r="B101" s="13" t="s">
        <v>212</v>
      </c>
      <c r="C101" s="13" t="s">
        <v>218</v>
      </c>
    </row>
    <row r="102" spans="1:3" x14ac:dyDescent="0.25">
      <c r="A102" s="13">
        <v>99</v>
      </c>
      <c r="B102" s="13" t="s">
        <v>212</v>
      </c>
      <c r="C102" s="13" t="s">
        <v>218</v>
      </c>
    </row>
    <row r="103" spans="1:3" x14ac:dyDescent="0.25">
      <c r="A103" s="13">
        <v>100</v>
      </c>
      <c r="B103" s="13" t="s">
        <v>212</v>
      </c>
      <c r="C103" s="13" t="s">
        <v>218</v>
      </c>
    </row>
    <row r="104" spans="1:3" x14ac:dyDescent="0.25">
      <c r="A104" s="13">
        <v>101</v>
      </c>
      <c r="B104" s="13" t="s">
        <v>212</v>
      </c>
      <c r="C104" s="13" t="s">
        <v>218</v>
      </c>
    </row>
    <row r="105" spans="1:3" x14ac:dyDescent="0.25">
      <c r="A105" s="13">
        <v>102</v>
      </c>
      <c r="B105" s="13" t="s">
        <v>212</v>
      </c>
      <c r="C105" s="13" t="s">
        <v>218</v>
      </c>
    </row>
    <row r="106" spans="1:3" x14ac:dyDescent="0.25">
      <c r="A106" s="13">
        <v>103</v>
      </c>
      <c r="B106" s="13" t="s">
        <v>212</v>
      </c>
      <c r="C106" s="13" t="s">
        <v>218</v>
      </c>
    </row>
    <row r="107" spans="1:3" x14ac:dyDescent="0.25">
      <c r="A107" s="13">
        <v>104</v>
      </c>
      <c r="B107" s="13" t="s">
        <v>212</v>
      </c>
      <c r="C107" s="13" t="s">
        <v>218</v>
      </c>
    </row>
    <row r="108" spans="1:3" x14ac:dyDescent="0.25">
      <c r="A108" s="13">
        <v>105</v>
      </c>
      <c r="B108" s="13" t="s">
        <v>212</v>
      </c>
      <c r="C108" s="13" t="s">
        <v>218</v>
      </c>
    </row>
    <row r="109" spans="1:3" x14ac:dyDescent="0.25">
      <c r="A109" s="13">
        <v>106</v>
      </c>
      <c r="B109" s="13" t="s">
        <v>212</v>
      </c>
      <c r="C109" s="13" t="s">
        <v>218</v>
      </c>
    </row>
    <row r="110" spans="1:3" x14ac:dyDescent="0.25">
      <c r="A110" s="13">
        <v>107</v>
      </c>
      <c r="B110" s="13" t="s">
        <v>212</v>
      </c>
      <c r="C110" s="13" t="s">
        <v>218</v>
      </c>
    </row>
    <row r="111" spans="1:3" x14ac:dyDescent="0.25">
      <c r="A111" s="13">
        <v>108</v>
      </c>
      <c r="B111" s="13" t="s">
        <v>212</v>
      </c>
      <c r="C111" s="13" t="s">
        <v>218</v>
      </c>
    </row>
    <row r="112" spans="1:3" x14ac:dyDescent="0.25">
      <c r="A112" s="13">
        <v>109</v>
      </c>
      <c r="B112" s="13" t="s">
        <v>212</v>
      </c>
      <c r="C112" s="13" t="s">
        <v>218</v>
      </c>
    </row>
    <row r="113" spans="1:3" x14ac:dyDescent="0.25">
      <c r="A113" s="13">
        <v>110</v>
      </c>
      <c r="B113" s="13" t="s">
        <v>212</v>
      </c>
      <c r="C113" s="13" t="s">
        <v>218</v>
      </c>
    </row>
    <row r="114" spans="1:3" x14ac:dyDescent="0.25">
      <c r="A114" s="13">
        <v>111</v>
      </c>
      <c r="B114" s="13" t="s">
        <v>212</v>
      </c>
      <c r="C114" s="13" t="s">
        <v>218</v>
      </c>
    </row>
    <row r="115" spans="1:3" x14ac:dyDescent="0.25">
      <c r="A115" s="13">
        <v>112</v>
      </c>
      <c r="B115" s="13" t="s">
        <v>212</v>
      </c>
      <c r="C115" s="13" t="s">
        <v>218</v>
      </c>
    </row>
    <row r="116" spans="1:3" x14ac:dyDescent="0.25">
      <c r="A116" s="13">
        <v>113</v>
      </c>
      <c r="B116" s="13" t="s">
        <v>212</v>
      </c>
      <c r="C116" s="13" t="s">
        <v>218</v>
      </c>
    </row>
    <row r="117" spans="1:3" x14ac:dyDescent="0.25">
      <c r="A117" s="13">
        <v>114</v>
      </c>
      <c r="B117" s="13" t="s">
        <v>212</v>
      </c>
      <c r="C117" s="13" t="s">
        <v>218</v>
      </c>
    </row>
    <row r="118" spans="1:3" x14ac:dyDescent="0.25">
      <c r="A118" s="13">
        <v>115</v>
      </c>
      <c r="B118" s="13" t="s">
        <v>212</v>
      </c>
      <c r="C118" s="13" t="s">
        <v>218</v>
      </c>
    </row>
    <row r="119" spans="1:3" x14ac:dyDescent="0.25">
      <c r="A119" s="13">
        <v>116</v>
      </c>
      <c r="B119" s="13" t="s">
        <v>212</v>
      </c>
      <c r="C119" s="13" t="s">
        <v>218</v>
      </c>
    </row>
    <row r="120" spans="1:3" x14ac:dyDescent="0.25">
      <c r="A120" s="13">
        <v>117</v>
      </c>
      <c r="B120" s="13" t="s">
        <v>212</v>
      </c>
      <c r="C120" s="13" t="s">
        <v>218</v>
      </c>
    </row>
    <row r="121" spans="1:3" x14ac:dyDescent="0.25">
      <c r="A121" s="13">
        <v>118</v>
      </c>
      <c r="B121" s="13" t="s">
        <v>212</v>
      </c>
      <c r="C121" s="13" t="s">
        <v>218</v>
      </c>
    </row>
    <row r="122" spans="1:3" x14ac:dyDescent="0.25">
      <c r="A122" s="13">
        <v>119</v>
      </c>
      <c r="B122" s="13" t="s">
        <v>212</v>
      </c>
      <c r="C122" s="13" t="s">
        <v>218</v>
      </c>
    </row>
    <row r="123" spans="1:3" x14ac:dyDescent="0.25">
      <c r="A123" s="13">
        <v>120</v>
      </c>
      <c r="B123" s="13" t="s">
        <v>212</v>
      </c>
      <c r="C123" s="13" t="s">
        <v>218</v>
      </c>
    </row>
    <row r="124" spans="1:3" x14ac:dyDescent="0.25">
      <c r="A124" s="13">
        <v>121</v>
      </c>
      <c r="B124" s="13" t="s">
        <v>212</v>
      </c>
      <c r="C124" s="13" t="s">
        <v>218</v>
      </c>
    </row>
    <row r="125" spans="1:3" x14ac:dyDescent="0.25">
      <c r="A125" s="13">
        <v>122</v>
      </c>
      <c r="B125" s="13" t="s">
        <v>212</v>
      </c>
      <c r="C125" s="13" t="s">
        <v>218</v>
      </c>
    </row>
    <row r="126" spans="1:3" x14ac:dyDescent="0.25">
      <c r="A126" s="13">
        <v>123</v>
      </c>
      <c r="B126" s="13" t="s">
        <v>212</v>
      </c>
      <c r="C126" s="13" t="s">
        <v>218</v>
      </c>
    </row>
    <row r="127" spans="1:3" x14ac:dyDescent="0.25">
      <c r="A127" s="13">
        <v>124</v>
      </c>
      <c r="B127" s="13" t="s">
        <v>212</v>
      </c>
      <c r="C127" s="13" t="s">
        <v>218</v>
      </c>
    </row>
    <row r="128" spans="1:3" x14ac:dyDescent="0.25">
      <c r="A128" s="13">
        <v>125</v>
      </c>
      <c r="B128" s="13" t="s">
        <v>212</v>
      </c>
      <c r="C128" s="13" t="s">
        <v>218</v>
      </c>
    </row>
    <row r="129" spans="1:3" x14ac:dyDescent="0.25">
      <c r="A129" s="13">
        <v>126</v>
      </c>
      <c r="B129" s="13" t="s">
        <v>212</v>
      </c>
      <c r="C129" s="13" t="s">
        <v>218</v>
      </c>
    </row>
    <row r="130" spans="1:3" x14ac:dyDescent="0.25">
      <c r="A130" s="13">
        <v>127</v>
      </c>
      <c r="B130" s="13" t="s">
        <v>212</v>
      </c>
      <c r="C130" s="13" t="s">
        <v>218</v>
      </c>
    </row>
    <row r="131" spans="1:3" x14ac:dyDescent="0.25">
      <c r="A131" s="13">
        <v>128</v>
      </c>
      <c r="B131" s="13" t="s">
        <v>212</v>
      </c>
      <c r="C131" s="13" t="s">
        <v>218</v>
      </c>
    </row>
    <row r="132" spans="1:3" x14ac:dyDescent="0.25">
      <c r="A132" s="13">
        <v>129</v>
      </c>
      <c r="B132" s="13" t="s">
        <v>212</v>
      </c>
      <c r="C132" s="13" t="s">
        <v>218</v>
      </c>
    </row>
    <row r="133" spans="1:3" x14ac:dyDescent="0.25">
      <c r="A133" s="13">
        <v>130</v>
      </c>
      <c r="B133" s="13" t="s">
        <v>212</v>
      </c>
      <c r="C133" s="13" t="s">
        <v>218</v>
      </c>
    </row>
    <row r="134" spans="1:3" x14ac:dyDescent="0.25">
      <c r="A134" s="13">
        <v>131</v>
      </c>
      <c r="B134" s="13" t="s">
        <v>212</v>
      </c>
      <c r="C134" s="13" t="s">
        <v>218</v>
      </c>
    </row>
    <row r="135" spans="1:3" x14ac:dyDescent="0.25">
      <c r="A135" s="13">
        <v>132</v>
      </c>
      <c r="B135" s="13" t="s">
        <v>212</v>
      </c>
      <c r="C135" s="13" t="s">
        <v>218</v>
      </c>
    </row>
    <row r="136" spans="1:3" x14ac:dyDescent="0.25">
      <c r="A136" s="13">
        <v>133</v>
      </c>
      <c r="B136" s="13" t="s">
        <v>212</v>
      </c>
      <c r="C136" s="13" t="s">
        <v>218</v>
      </c>
    </row>
    <row r="137" spans="1:3" x14ac:dyDescent="0.25">
      <c r="A137" s="13">
        <v>134</v>
      </c>
      <c r="B137" s="13" t="s">
        <v>212</v>
      </c>
      <c r="C137" s="13" t="s">
        <v>218</v>
      </c>
    </row>
    <row r="138" spans="1:3" x14ac:dyDescent="0.25">
      <c r="A138" s="13">
        <v>135</v>
      </c>
      <c r="B138" s="13" t="s">
        <v>212</v>
      </c>
      <c r="C138" s="13" t="s">
        <v>218</v>
      </c>
    </row>
    <row r="139" spans="1:3" x14ac:dyDescent="0.25">
      <c r="A139" s="13">
        <v>136</v>
      </c>
      <c r="B139" s="13" t="s">
        <v>212</v>
      </c>
      <c r="C139" s="13" t="s">
        <v>218</v>
      </c>
    </row>
    <row r="140" spans="1:3" x14ac:dyDescent="0.25">
      <c r="A140" s="13">
        <v>137</v>
      </c>
      <c r="B140" s="13" t="s">
        <v>212</v>
      </c>
      <c r="C140" s="13" t="s">
        <v>218</v>
      </c>
    </row>
    <row r="141" spans="1:3" x14ac:dyDescent="0.25">
      <c r="A141" s="13">
        <v>138</v>
      </c>
      <c r="B141" s="13" t="s">
        <v>212</v>
      </c>
      <c r="C141" s="13" t="s">
        <v>218</v>
      </c>
    </row>
    <row r="142" spans="1:3" x14ac:dyDescent="0.25">
      <c r="A142" s="13">
        <v>139</v>
      </c>
      <c r="B142" s="13" t="s">
        <v>212</v>
      </c>
      <c r="C142" s="13" t="s">
        <v>218</v>
      </c>
    </row>
    <row r="143" spans="1:3" x14ac:dyDescent="0.25">
      <c r="A143" s="13">
        <v>140</v>
      </c>
      <c r="B143" s="13" t="s">
        <v>212</v>
      </c>
      <c r="C143" s="13" t="s">
        <v>218</v>
      </c>
    </row>
    <row r="144" spans="1:3" x14ac:dyDescent="0.25">
      <c r="A144" s="13">
        <v>141</v>
      </c>
      <c r="B144" s="13" t="s">
        <v>212</v>
      </c>
      <c r="C144" s="13" t="s">
        <v>218</v>
      </c>
    </row>
    <row r="145" spans="1:3" x14ac:dyDescent="0.25">
      <c r="A145" s="13">
        <v>142</v>
      </c>
      <c r="B145" s="13" t="s">
        <v>212</v>
      </c>
      <c r="C145" s="13" t="s">
        <v>218</v>
      </c>
    </row>
    <row r="146" spans="1:3" x14ac:dyDescent="0.25">
      <c r="A146" s="13">
        <v>143</v>
      </c>
      <c r="B146" s="13" t="s">
        <v>212</v>
      </c>
      <c r="C146" s="13" t="s">
        <v>218</v>
      </c>
    </row>
    <row r="147" spans="1:3" x14ac:dyDescent="0.25">
      <c r="A147" s="13">
        <v>144</v>
      </c>
      <c r="B147" s="13" t="s">
        <v>212</v>
      </c>
      <c r="C147" s="13" t="s">
        <v>218</v>
      </c>
    </row>
    <row r="148" spans="1:3" x14ac:dyDescent="0.25">
      <c r="A148" s="13">
        <v>145</v>
      </c>
      <c r="B148" s="13" t="s">
        <v>212</v>
      </c>
      <c r="C148" s="13" t="s">
        <v>218</v>
      </c>
    </row>
    <row r="149" spans="1:3" x14ac:dyDescent="0.25">
      <c r="A149" s="13">
        <v>146</v>
      </c>
      <c r="B149" s="13" t="s">
        <v>212</v>
      </c>
      <c r="C149" s="13" t="s">
        <v>218</v>
      </c>
    </row>
    <row r="150" spans="1:3" x14ac:dyDescent="0.25">
      <c r="A150" s="13">
        <v>147</v>
      </c>
      <c r="B150" s="13" t="s">
        <v>212</v>
      </c>
      <c r="C150" s="13" t="s">
        <v>218</v>
      </c>
    </row>
    <row r="151" spans="1:3" x14ac:dyDescent="0.25">
      <c r="A151" s="13">
        <v>148</v>
      </c>
      <c r="B151" s="13" t="s">
        <v>212</v>
      </c>
      <c r="C151" s="13" t="s">
        <v>218</v>
      </c>
    </row>
    <row r="152" spans="1:3" x14ac:dyDescent="0.25">
      <c r="A152" s="13">
        <v>149</v>
      </c>
      <c r="B152" s="13" t="s">
        <v>212</v>
      </c>
      <c r="C152" s="13" t="s">
        <v>218</v>
      </c>
    </row>
    <row r="153" spans="1:3" x14ac:dyDescent="0.25">
      <c r="A153" s="13">
        <v>150</v>
      </c>
      <c r="B153" s="13" t="s">
        <v>212</v>
      </c>
      <c r="C153" s="13" t="s">
        <v>218</v>
      </c>
    </row>
    <row r="154" spans="1:3" x14ac:dyDescent="0.25">
      <c r="A154" s="13">
        <v>151</v>
      </c>
      <c r="B154" s="13" t="s">
        <v>212</v>
      </c>
      <c r="C154" s="13" t="s">
        <v>218</v>
      </c>
    </row>
    <row r="155" spans="1:3" x14ac:dyDescent="0.25">
      <c r="A155" s="13">
        <v>152</v>
      </c>
      <c r="B155" s="13" t="s">
        <v>212</v>
      </c>
      <c r="C155" s="13" t="s">
        <v>218</v>
      </c>
    </row>
    <row r="156" spans="1:3" x14ac:dyDescent="0.25">
      <c r="A156" s="13">
        <v>153</v>
      </c>
      <c r="B156" s="13" t="s">
        <v>212</v>
      </c>
      <c r="C156" s="13" t="s">
        <v>218</v>
      </c>
    </row>
    <row r="157" spans="1:3" x14ac:dyDescent="0.25">
      <c r="A157" s="13">
        <v>154</v>
      </c>
      <c r="B157" s="13" t="s">
        <v>212</v>
      </c>
      <c r="C157" s="13" t="s">
        <v>218</v>
      </c>
    </row>
    <row r="158" spans="1:3" x14ac:dyDescent="0.25">
      <c r="A158" s="13">
        <v>155</v>
      </c>
      <c r="B158" s="13" t="s">
        <v>212</v>
      </c>
      <c r="C158" s="13" t="s">
        <v>218</v>
      </c>
    </row>
    <row r="159" spans="1:3" x14ac:dyDescent="0.25">
      <c r="A159" s="13">
        <v>156</v>
      </c>
      <c r="B159" s="13" t="s">
        <v>212</v>
      </c>
      <c r="C159" s="13" t="s">
        <v>218</v>
      </c>
    </row>
    <row r="160" spans="1:3" x14ac:dyDescent="0.25">
      <c r="A160" s="13">
        <v>157</v>
      </c>
      <c r="B160" s="13" t="s">
        <v>212</v>
      </c>
      <c r="C160" s="13" t="s">
        <v>218</v>
      </c>
    </row>
    <row r="161" spans="1:3" x14ac:dyDescent="0.25">
      <c r="A161" s="13">
        <v>158</v>
      </c>
      <c r="B161" s="13" t="s">
        <v>212</v>
      </c>
      <c r="C161" s="13" t="s">
        <v>218</v>
      </c>
    </row>
    <row r="162" spans="1:3" x14ac:dyDescent="0.25">
      <c r="A162" s="13">
        <v>159</v>
      </c>
      <c r="B162" s="13" t="s">
        <v>212</v>
      </c>
      <c r="C162" s="13" t="s">
        <v>218</v>
      </c>
    </row>
    <row r="163" spans="1:3" x14ac:dyDescent="0.25">
      <c r="A163" s="13">
        <v>160</v>
      </c>
      <c r="B163" s="13" t="s">
        <v>212</v>
      </c>
      <c r="C163" s="13" t="s">
        <v>218</v>
      </c>
    </row>
    <row r="164" spans="1:3" x14ac:dyDescent="0.25">
      <c r="A164" s="13">
        <v>161</v>
      </c>
      <c r="B164" s="13" t="s">
        <v>212</v>
      </c>
      <c r="C164" s="13" t="s">
        <v>218</v>
      </c>
    </row>
    <row r="165" spans="1:3" x14ac:dyDescent="0.25">
      <c r="A165" s="13">
        <v>162</v>
      </c>
      <c r="B165" s="13" t="s">
        <v>212</v>
      </c>
      <c r="C165" s="13" t="s">
        <v>218</v>
      </c>
    </row>
    <row r="166" spans="1:3" x14ac:dyDescent="0.25">
      <c r="A166" s="13">
        <v>163</v>
      </c>
      <c r="B166" s="13" t="s">
        <v>212</v>
      </c>
      <c r="C166" s="13" t="s">
        <v>218</v>
      </c>
    </row>
    <row r="167" spans="1:3" x14ac:dyDescent="0.25">
      <c r="A167" s="13">
        <v>164</v>
      </c>
      <c r="B167" s="13" t="s">
        <v>212</v>
      </c>
      <c r="C167" s="13" t="s">
        <v>218</v>
      </c>
    </row>
    <row r="168" spans="1:3" x14ac:dyDescent="0.25">
      <c r="A168" s="13">
        <v>165</v>
      </c>
      <c r="B168" s="13" t="s">
        <v>212</v>
      </c>
      <c r="C168" s="13" t="s">
        <v>218</v>
      </c>
    </row>
    <row r="169" spans="1:3" x14ac:dyDescent="0.25">
      <c r="A169" s="13">
        <v>166</v>
      </c>
      <c r="B169" s="13" t="s">
        <v>212</v>
      </c>
      <c r="C169" s="13" t="s">
        <v>218</v>
      </c>
    </row>
    <row r="170" spans="1:3" x14ac:dyDescent="0.25">
      <c r="A170" s="13">
        <v>167</v>
      </c>
      <c r="B170" s="13" t="s">
        <v>212</v>
      </c>
      <c r="C170" s="13" t="s">
        <v>218</v>
      </c>
    </row>
    <row r="171" spans="1:3" x14ac:dyDescent="0.25">
      <c r="A171" s="13">
        <v>168</v>
      </c>
      <c r="B171" s="13" t="s">
        <v>212</v>
      </c>
      <c r="C171" s="13" t="s">
        <v>218</v>
      </c>
    </row>
    <row r="172" spans="1:3" x14ac:dyDescent="0.25">
      <c r="A172" s="13">
        <v>169</v>
      </c>
      <c r="B172" s="13" t="s">
        <v>212</v>
      </c>
      <c r="C172" s="13" t="s">
        <v>218</v>
      </c>
    </row>
    <row r="173" spans="1:3" x14ac:dyDescent="0.25">
      <c r="A173" s="13">
        <v>170</v>
      </c>
      <c r="B173" s="13" t="s">
        <v>212</v>
      </c>
      <c r="C173" s="13" t="s">
        <v>218</v>
      </c>
    </row>
    <row r="174" spans="1:3" x14ac:dyDescent="0.25">
      <c r="A174" s="13">
        <v>171</v>
      </c>
      <c r="B174" s="13" t="s">
        <v>212</v>
      </c>
      <c r="C174" s="13" t="s">
        <v>218</v>
      </c>
    </row>
    <row r="175" spans="1:3" x14ac:dyDescent="0.25">
      <c r="A175" s="13">
        <v>172</v>
      </c>
      <c r="B175" s="13" t="s">
        <v>212</v>
      </c>
      <c r="C175" s="13" t="s">
        <v>218</v>
      </c>
    </row>
    <row r="176" spans="1:3" x14ac:dyDescent="0.25">
      <c r="A176" s="13">
        <v>173</v>
      </c>
      <c r="B176" s="13" t="s">
        <v>212</v>
      </c>
      <c r="C176" s="13" t="s">
        <v>218</v>
      </c>
    </row>
    <row r="177" spans="1:3" x14ac:dyDescent="0.25">
      <c r="A177" s="13">
        <v>174</v>
      </c>
      <c r="B177" s="13" t="s">
        <v>212</v>
      </c>
      <c r="C177" s="13" t="s">
        <v>218</v>
      </c>
    </row>
    <row r="178" spans="1:3" x14ac:dyDescent="0.25">
      <c r="A178" s="13">
        <v>175</v>
      </c>
      <c r="B178" s="13" t="s">
        <v>212</v>
      </c>
      <c r="C178" s="13" t="s">
        <v>218</v>
      </c>
    </row>
    <row r="179" spans="1:3" x14ac:dyDescent="0.25">
      <c r="A179" s="13">
        <v>176</v>
      </c>
      <c r="B179" s="13" t="s">
        <v>212</v>
      </c>
      <c r="C179" s="13" t="s">
        <v>218</v>
      </c>
    </row>
    <row r="180" spans="1:3" x14ac:dyDescent="0.25">
      <c r="A180" s="13">
        <v>177</v>
      </c>
      <c r="B180" s="13" t="s">
        <v>212</v>
      </c>
      <c r="C180" s="13" t="s">
        <v>218</v>
      </c>
    </row>
    <row r="181" spans="1:3" x14ac:dyDescent="0.25">
      <c r="A181" s="13">
        <v>178</v>
      </c>
      <c r="B181" s="13" t="s">
        <v>212</v>
      </c>
      <c r="C181" s="13" t="s">
        <v>218</v>
      </c>
    </row>
    <row r="182" spans="1:3" x14ac:dyDescent="0.25">
      <c r="A182" s="13">
        <v>179</v>
      </c>
      <c r="B182" s="13" t="s">
        <v>212</v>
      </c>
      <c r="C182" s="13" t="s">
        <v>218</v>
      </c>
    </row>
    <row r="183" spans="1:3" x14ac:dyDescent="0.25">
      <c r="A183" s="13">
        <v>180</v>
      </c>
      <c r="B183" s="13" t="s">
        <v>212</v>
      </c>
      <c r="C183" s="13" t="s">
        <v>218</v>
      </c>
    </row>
    <row r="184" spans="1:3" x14ac:dyDescent="0.25">
      <c r="A184" s="13">
        <v>181</v>
      </c>
      <c r="B184" s="13" t="s">
        <v>212</v>
      </c>
      <c r="C184" s="13" t="s">
        <v>218</v>
      </c>
    </row>
    <row r="185" spans="1:3" x14ac:dyDescent="0.25">
      <c r="A185" s="13">
        <v>182</v>
      </c>
      <c r="B185" s="13" t="s">
        <v>212</v>
      </c>
      <c r="C185" s="13" t="s">
        <v>218</v>
      </c>
    </row>
    <row r="186" spans="1:3" x14ac:dyDescent="0.25">
      <c r="A186" s="13">
        <v>183</v>
      </c>
      <c r="B186" s="13" t="s">
        <v>212</v>
      </c>
      <c r="C186" s="13" t="s">
        <v>218</v>
      </c>
    </row>
    <row r="187" spans="1:3" x14ac:dyDescent="0.25">
      <c r="A187" s="13">
        <v>184</v>
      </c>
      <c r="B187" s="13" t="s">
        <v>212</v>
      </c>
      <c r="C187" s="13" t="s">
        <v>218</v>
      </c>
    </row>
    <row r="188" spans="1:3" x14ac:dyDescent="0.25">
      <c r="A188" s="13">
        <v>185</v>
      </c>
      <c r="B188" s="13" t="s">
        <v>212</v>
      </c>
      <c r="C188" s="13" t="s">
        <v>218</v>
      </c>
    </row>
    <row r="189" spans="1:3" x14ac:dyDescent="0.25">
      <c r="A189" s="13">
        <v>186</v>
      </c>
      <c r="B189" s="13" t="s">
        <v>212</v>
      </c>
      <c r="C189" s="13" t="s">
        <v>218</v>
      </c>
    </row>
    <row r="190" spans="1:3" x14ac:dyDescent="0.25">
      <c r="A190" s="13">
        <v>187</v>
      </c>
      <c r="B190" s="13" t="s">
        <v>212</v>
      </c>
      <c r="C190" s="13" t="s">
        <v>218</v>
      </c>
    </row>
    <row r="191" spans="1:3" x14ac:dyDescent="0.25">
      <c r="A191" s="13">
        <v>188</v>
      </c>
      <c r="B191" s="13" t="s">
        <v>212</v>
      </c>
      <c r="C191" s="13" t="s">
        <v>218</v>
      </c>
    </row>
    <row r="192" spans="1:3" x14ac:dyDescent="0.25">
      <c r="A192" s="13">
        <v>189</v>
      </c>
      <c r="B192" s="13" t="s">
        <v>212</v>
      </c>
      <c r="C192" s="13" t="s">
        <v>218</v>
      </c>
    </row>
    <row r="193" spans="1:3" x14ac:dyDescent="0.25">
      <c r="A193" s="13">
        <v>190</v>
      </c>
      <c r="B193" s="13" t="s">
        <v>212</v>
      </c>
      <c r="C193" s="13" t="s">
        <v>218</v>
      </c>
    </row>
    <row r="194" spans="1:3" x14ac:dyDescent="0.25">
      <c r="A194" s="13">
        <v>191</v>
      </c>
      <c r="B194" s="13" t="s">
        <v>212</v>
      </c>
      <c r="C194" s="13" t="s">
        <v>218</v>
      </c>
    </row>
    <row r="195" spans="1:3" x14ac:dyDescent="0.25">
      <c r="A195" s="13">
        <v>192</v>
      </c>
      <c r="B195" s="13" t="s">
        <v>212</v>
      </c>
      <c r="C195" s="13" t="s">
        <v>218</v>
      </c>
    </row>
    <row r="196" spans="1:3" x14ac:dyDescent="0.25">
      <c r="A196" s="13">
        <v>193</v>
      </c>
      <c r="B196" s="13" t="s">
        <v>212</v>
      </c>
      <c r="C196" s="13" t="s">
        <v>218</v>
      </c>
    </row>
    <row r="197" spans="1:3" x14ac:dyDescent="0.25">
      <c r="A197" s="13">
        <v>194</v>
      </c>
      <c r="B197" s="13" t="s">
        <v>212</v>
      </c>
      <c r="C197" s="13" t="s">
        <v>218</v>
      </c>
    </row>
    <row r="198" spans="1:3" x14ac:dyDescent="0.25">
      <c r="A198" s="13">
        <v>195</v>
      </c>
      <c r="B198" s="13" t="s">
        <v>212</v>
      </c>
      <c r="C198" s="13" t="s">
        <v>218</v>
      </c>
    </row>
    <row r="199" spans="1:3" x14ac:dyDescent="0.25">
      <c r="A199" s="13">
        <v>196</v>
      </c>
      <c r="B199" s="13" t="s">
        <v>212</v>
      </c>
      <c r="C199" s="13" t="s">
        <v>218</v>
      </c>
    </row>
    <row r="200" spans="1:3" x14ac:dyDescent="0.25">
      <c r="A200" s="13">
        <v>197</v>
      </c>
      <c r="B200" s="13" t="s">
        <v>212</v>
      </c>
      <c r="C200" s="13" t="s">
        <v>218</v>
      </c>
    </row>
    <row r="201" spans="1:3" x14ac:dyDescent="0.25">
      <c r="A201" s="13">
        <v>198</v>
      </c>
      <c r="B201" s="13" t="s">
        <v>212</v>
      </c>
      <c r="C201" s="13" t="s">
        <v>218</v>
      </c>
    </row>
    <row r="202" spans="1:3" x14ac:dyDescent="0.25">
      <c r="A202" s="13">
        <v>199</v>
      </c>
      <c r="B202" s="13" t="s">
        <v>212</v>
      </c>
      <c r="C202" s="13" t="s">
        <v>218</v>
      </c>
    </row>
    <row r="203" spans="1:3" x14ac:dyDescent="0.25">
      <c r="A203" s="13">
        <v>200</v>
      </c>
      <c r="B203" s="13" t="s">
        <v>212</v>
      </c>
      <c r="C203" s="13" t="s">
        <v>218</v>
      </c>
    </row>
    <row r="204" spans="1:3" x14ac:dyDescent="0.25">
      <c r="A204" s="13">
        <v>201</v>
      </c>
      <c r="B204" s="13" t="s">
        <v>212</v>
      </c>
      <c r="C204" s="13" t="s">
        <v>218</v>
      </c>
    </row>
    <row r="205" spans="1:3" x14ac:dyDescent="0.25">
      <c r="A205" s="13">
        <v>202</v>
      </c>
      <c r="B205" s="13" t="s">
        <v>212</v>
      </c>
      <c r="C205" s="13" t="s">
        <v>218</v>
      </c>
    </row>
    <row r="206" spans="1:3" x14ac:dyDescent="0.25">
      <c r="A206" s="13">
        <v>203</v>
      </c>
      <c r="B206" s="13" t="s">
        <v>212</v>
      </c>
      <c r="C206" s="13" t="s">
        <v>218</v>
      </c>
    </row>
    <row r="207" spans="1:3" x14ac:dyDescent="0.25">
      <c r="A207" s="13">
        <v>204</v>
      </c>
      <c r="B207" s="13" t="s">
        <v>212</v>
      </c>
      <c r="C207" s="13" t="s">
        <v>218</v>
      </c>
    </row>
    <row r="208" spans="1:3" x14ac:dyDescent="0.25">
      <c r="A208" s="13">
        <v>205</v>
      </c>
      <c r="B208" s="13" t="s">
        <v>212</v>
      </c>
      <c r="C208" s="13" t="s">
        <v>218</v>
      </c>
    </row>
    <row r="209" spans="1:3" x14ac:dyDescent="0.25">
      <c r="A209" s="13">
        <v>206</v>
      </c>
      <c r="B209" s="13" t="s">
        <v>212</v>
      </c>
      <c r="C209" s="13" t="s">
        <v>218</v>
      </c>
    </row>
    <row r="210" spans="1:3" x14ac:dyDescent="0.25">
      <c r="A210" s="13">
        <v>207</v>
      </c>
      <c r="B210" s="13" t="s">
        <v>212</v>
      </c>
      <c r="C210" s="13" t="s">
        <v>218</v>
      </c>
    </row>
    <row r="211" spans="1:3" x14ac:dyDescent="0.25">
      <c r="A211" s="13">
        <v>208</v>
      </c>
      <c r="B211" s="13" t="s">
        <v>212</v>
      </c>
      <c r="C211" s="13" t="s">
        <v>218</v>
      </c>
    </row>
    <row r="212" spans="1:3" x14ac:dyDescent="0.25">
      <c r="A212" s="13">
        <v>209</v>
      </c>
      <c r="B212" s="13" t="s">
        <v>212</v>
      </c>
      <c r="C212" s="13" t="s">
        <v>218</v>
      </c>
    </row>
    <row r="213" spans="1:3" x14ac:dyDescent="0.25">
      <c r="A213" s="13">
        <v>210</v>
      </c>
      <c r="B213" s="13" t="s">
        <v>212</v>
      </c>
      <c r="C213" s="13" t="s">
        <v>218</v>
      </c>
    </row>
    <row r="214" spans="1:3" x14ac:dyDescent="0.25">
      <c r="A214" s="13">
        <v>211</v>
      </c>
      <c r="B214" s="13" t="s">
        <v>212</v>
      </c>
      <c r="C214" s="13" t="s">
        <v>218</v>
      </c>
    </row>
    <row r="215" spans="1:3" x14ac:dyDescent="0.25">
      <c r="A215" s="13">
        <v>212</v>
      </c>
      <c r="B215" s="13" t="s">
        <v>212</v>
      </c>
      <c r="C215" s="13" t="s">
        <v>218</v>
      </c>
    </row>
    <row r="216" spans="1:3" x14ac:dyDescent="0.25">
      <c r="A216" s="13">
        <v>213</v>
      </c>
      <c r="B216" s="13" t="s">
        <v>212</v>
      </c>
      <c r="C216" s="13" t="s">
        <v>218</v>
      </c>
    </row>
    <row r="217" spans="1:3" x14ac:dyDescent="0.25">
      <c r="A217" s="13">
        <v>214</v>
      </c>
      <c r="B217" s="13" t="s">
        <v>212</v>
      </c>
      <c r="C217" s="13" t="s">
        <v>218</v>
      </c>
    </row>
    <row r="218" spans="1:3" x14ac:dyDescent="0.25">
      <c r="A218" s="13">
        <v>215</v>
      </c>
      <c r="B218" s="13" t="s">
        <v>212</v>
      </c>
      <c r="C218" s="13" t="s">
        <v>218</v>
      </c>
    </row>
    <row r="219" spans="1:3" x14ac:dyDescent="0.25">
      <c r="A219" s="13">
        <v>216</v>
      </c>
      <c r="B219" s="13" t="s">
        <v>212</v>
      </c>
      <c r="C219" s="13" t="s">
        <v>218</v>
      </c>
    </row>
    <row r="220" spans="1:3" x14ac:dyDescent="0.25">
      <c r="A220" s="13">
        <v>217</v>
      </c>
      <c r="B220" s="13" t="s">
        <v>212</v>
      </c>
      <c r="C220" s="13" t="s">
        <v>218</v>
      </c>
    </row>
    <row r="221" spans="1:3" x14ac:dyDescent="0.25">
      <c r="A221" s="13">
        <v>218</v>
      </c>
      <c r="B221" s="13" t="s">
        <v>212</v>
      </c>
      <c r="C221" s="13" t="s">
        <v>218</v>
      </c>
    </row>
    <row r="222" spans="1:3" x14ac:dyDescent="0.25">
      <c r="A222" s="13">
        <v>219</v>
      </c>
      <c r="B222" s="13" t="s">
        <v>212</v>
      </c>
      <c r="C222" s="13" t="s">
        <v>218</v>
      </c>
    </row>
    <row r="223" spans="1:3" x14ac:dyDescent="0.25">
      <c r="A223" s="13">
        <v>220</v>
      </c>
      <c r="B223" s="13" t="s">
        <v>212</v>
      </c>
      <c r="C223" s="13" t="s">
        <v>218</v>
      </c>
    </row>
    <row r="224" spans="1:3" x14ac:dyDescent="0.25">
      <c r="A224" s="13">
        <v>221</v>
      </c>
      <c r="B224" s="13" t="s">
        <v>212</v>
      </c>
      <c r="C224" s="13" t="s">
        <v>218</v>
      </c>
    </row>
    <row r="225" spans="1:3" x14ac:dyDescent="0.25">
      <c r="A225" s="13">
        <v>222</v>
      </c>
      <c r="B225" s="13" t="s">
        <v>212</v>
      </c>
      <c r="C225" s="13" t="s">
        <v>218</v>
      </c>
    </row>
    <row r="226" spans="1:3" x14ac:dyDescent="0.25">
      <c r="A226" s="13">
        <v>223</v>
      </c>
      <c r="B226" s="13" t="s">
        <v>212</v>
      </c>
      <c r="C226" s="13" t="s">
        <v>218</v>
      </c>
    </row>
    <row r="227" spans="1:3" x14ac:dyDescent="0.25">
      <c r="A227" s="13">
        <v>224</v>
      </c>
      <c r="B227" s="13" t="s">
        <v>212</v>
      </c>
      <c r="C227" s="13" t="s">
        <v>218</v>
      </c>
    </row>
    <row r="228" spans="1:3" x14ac:dyDescent="0.25">
      <c r="A228" s="13">
        <v>225</v>
      </c>
      <c r="B228" s="13" t="s">
        <v>212</v>
      </c>
      <c r="C228" s="13" t="s">
        <v>218</v>
      </c>
    </row>
    <row r="229" spans="1:3" x14ac:dyDescent="0.25">
      <c r="A229" s="13">
        <v>226</v>
      </c>
      <c r="B229" s="13" t="s">
        <v>212</v>
      </c>
      <c r="C229" s="13" t="s">
        <v>218</v>
      </c>
    </row>
    <row r="230" spans="1:3" x14ac:dyDescent="0.25">
      <c r="A230" s="13">
        <v>227</v>
      </c>
      <c r="B230" s="13" t="s">
        <v>212</v>
      </c>
      <c r="C230" s="13" t="s">
        <v>218</v>
      </c>
    </row>
    <row r="231" spans="1:3" x14ac:dyDescent="0.25">
      <c r="A231" s="13">
        <v>228</v>
      </c>
      <c r="B231" s="13" t="s">
        <v>212</v>
      </c>
      <c r="C231" s="13" t="s">
        <v>218</v>
      </c>
    </row>
    <row r="232" spans="1:3" x14ac:dyDescent="0.25">
      <c r="A232" s="13">
        <v>229</v>
      </c>
      <c r="B232" s="13" t="s">
        <v>212</v>
      </c>
      <c r="C232" s="13" t="s">
        <v>218</v>
      </c>
    </row>
    <row r="233" spans="1:3" x14ac:dyDescent="0.25">
      <c r="A233" s="13">
        <v>230</v>
      </c>
      <c r="B233" s="13" t="s">
        <v>212</v>
      </c>
      <c r="C233" s="13" t="s">
        <v>218</v>
      </c>
    </row>
    <row r="234" spans="1:3" x14ac:dyDescent="0.25">
      <c r="A234" s="13">
        <v>231</v>
      </c>
      <c r="B234" s="13" t="s">
        <v>212</v>
      </c>
      <c r="C234" s="13" t="s">
        <v>218</v>
      </c>
    </row>
    <row r="235" spans="1:3" x14ac:dyDescent="0.25">
      <c r="A235" s="13">
        <v>232</v>
      </c>
      <c r="B235" s="13" t="s">
        <v>212</v>
      </c>
      <c r="C235" s="13" t="s">
        <v>218</v>
      </c>
    </row>
    <row r="236" spans="1:3" x14ac:dyDescent="0.25">
      <c r="A236" s="13">
        <v>233</v>
      </c>
      <c r="B236" s="13" t="s">
        <v>212</v>
      </c>
      <c r="C236" s="13" t="s">
        <v>218</v>
      </c>
    </row>
    <row r="237" spans="1:3" x14ac:dyDescent="0.25">
      <c r="A237" s="13">
        <v>234</v>
      </c>
      <c r="B237" s="13" t="s">
        <v>212</v>
      </c>
      <c r="C237" s="13" t="s">
        <v>218</v>
      </c>
    </row>
    <row r="238" spans="1:3" x14ac:dyDescent="0.25">
      <c r="A238" s="13">
        <v>235</v>
      </c>
      <c r="B238" s="13" t="s">
        <v>212</v>
      </c>
      <c r="C238" s="13" t="s">
        <v>218</v>
      </c>
    </row>
    <row r="239" spans="1:3" x14ac:dyDescent="0.25">
      <c r="A239" s="13">
        <v>236</v>
      </c>
      <c r="B239" s="13" t="s">
        <v>212</v>
      </c>
      <c r="C239" s="13" t="s">
        <v>218</v>
      </c>
    </row>
    <row r="240" spans="1:3" x14ac:dyDescent="0.25">
      <c r="A240" s="13">
        <v>237</v>
      </c>
      <c r="B240" s="13" t="s">
        <v>212</v>
      </c>
      <c r="C240" s="13" t="s">
        <v>218</v>
      </c>
    </row>
    <row r="241" spans="1:3" x14ac:dyDescent="0.25">
      <c r="A241" s="17">
        <v>238</v>
      </c>
      <c r="B241" s="17" t="s">
        <v>212</v>
      </c>
      <c r="C241" s="17" t="s">
        <v>218</v>
      </c>
    </row>
    <row r="242" spans="1:3" x14ac:dyDescent="0.25">
      <c r="A242" s="17">
        <v>239</v>
      </c>
      <c r="B242" s="17" t="s">
        <v>212</v>
      </c>
      <c r="C242" s="17" t="s">
        <v>218</v>
      </c>
    </row>
    <row r="243" spans="1:3" x14ac:dyDescent="0.25">
      <c r="A243" s="17">
        <v>240</v>
      </c>
      <c r="B243" s="17" t="s">
        <v>212</v>
      </c>
      <c r="C243" s="17" t="s">
        <v>218</v>
      </c>
    </row>
    <row r="244" spans="1:3" x14ac:dyDescent="0.25">
      <c r="A244" s="34">
        <v>241</v>
      </c>
      <c r="B244" s="34" t="s">
        <v>212</v>
      </c>
      <c r="C244" s="34" t="s">
        <v>218</v>
      </c>
    </row>
    <row r="245" spans="1:3" x14ac:dyDescent="0.25">
      <c r="A245" s="34">
        <v>242</v>
      </c>
      <c r="B245" s="34" t="s">
        <v>212</v>
      </c>
      <c r="C245" s="34" t="s">
        <v>218</v>
      </c>
    </row>
    <row r="246" spans="1:3" x14ac:dyDescent="0.25">
      <c r="A246" s="34">
        <v>243</v>
      </c>
      <c r="B246" s="34" t="s">
        <v>212</v>
      </c>
      <c r="C246" s="34" t="s">
        <v>218</v>
      </c>
    </row>
    <row r="247" spans="1:3" x14ac:dyDescent="0.25">
      <c r="A247" s="34">
        <v>244</v>
      </c>
      <c r="B247" s="34" t="s">
        <v>212</v>
      </c>
      <c r="C247" s="34" t="s">
        <v>218</v>
      </c>
    </row>
    <row r="248" spans="1:3" x14ac:dyDescent="0.25">
      <c r="A248" s="41">
        <v>245</v>
      </c>
      <c r="B248" s="41" t="s">
        <v>212</v>
      </c>
      <c r="C248" s="41" t="s">
        <v>218</v>
      </c>
    </row>
    <row r="249" spans="1:3" x14ac:dyDescent="0.25">
      <c r="A249" s="41">
        <v>246</v>
      </c>
      <c r="B249" s="41" t="s">
        <v>212</v>
      </c>
      <c r="C249" s="41" t="s">
        <v>218</v>
      </c>
    </row>
    <row r="250" spans="1:3" x14ac:dyDescent="0.25">
      <c r="A250" s="41">
        <v>247</v>
      </c>
      <c r="B250" s="41" t="s">
        <v>212</v>
      </c>
      <c r="C250" s="41" t="s">
        <v>218</v>
      </c>
    </row>
    <row r="251" spans="1:3" x14ac:dyDescent="0.25">
      <c r="A251" s="41">
        <v>248</v>
      </c>
      <c r="B251" s="41" t="s">
        <v>212</v>
      </c>
      <c r="C251" s="41" t="s">
        <v>218</v>
      </c>
    </row>
    <row r="252" spans="1:3" x14ac:dyDescent="0.25">
      <c r="A252" s="41">
        <v>249</v>
      </c>
      <c r="B252" s="41" t="s">
        <v>212</v>
      </c>
      <c r="C252" s="41" t="s">
        <v>218</v>
      </c>
    </row>
    <row r="253" spans="1:3" x14ac:dyDescent="0.25">
      <c r="A253" s="41">
        <v>250</v>
      </c>
      <c r="B253" s="41" t="s">
        <v>212</v>
      </c>
      <c r="C253" s="41" t="s">
        <v>218</v>
      </c>
    </row>
    <row r="254" spans="1:3" x14ac:dyDescent="0.25">
      <c r="A254" s="41">
        <v>251</v>
      </c>
      <c r="B254" s="41" t="s">
        <v>212</v>
      </c>
      <c r="C254" s="41" t="s">
        <v>218</v>
      </c>
    </row>
    <row r="255" spans="1:3" x14ac:dyDescent="0.25">
      <c r="A255" s="41">
        <v>252</v>
      </c>
      <c r="B255" s="41" t="s">
        <v>212</v>
      </c>
      <c r="C255" s="41" t="s">
        <v>218</v>
      </c>
    </row>
    <row r="256" spans="1:3" x14ac:dyDescent="0.25">
      <c r="A256" s="41">
        <v>253</v>
      </c>
      <c r="B256" s="41" t="s">
        <v>212</v>
      </c>
      <c r="C256" s="41" t="s">
        <v>218</v>
      </c>
    </row>
    <row r="257" spans="1:3" x14ac:dyDescent="0.25">
      <c r="A257" s="41">
        <v>254</v>
      </c>
      <c r="B257" s="41" t="s">
        <v>212</v>
      </c>
      <c r="C257" s="41" t="s">
        <v>218</v>
      </c>
    </row>
    <row r="258" spans="1:3" x14ac:dyDescent="0.25">
      <c r="A258" s="41">
        <v>255</v>
      </c>
      <c r="B258" s="41" t="s">
        <v>212</v>
      </c>
      <c r="C258" s="41" t="s">
        <v>218</v>
      </c>
    </row>
    <row r="259" spans="1:3" x14ac:dyDescent="0.25">
      <c r="A259" s="41">
        <v>256</v>
      </c>
      <c r="B259" s="41" t="s">
        <v>212</v>
      </c>
      <c r="C259" s="41" t="s">
        <v>218</v>
      </c>
    </row>
    <row r="260" spans="1:3" x14ac:dyDescent="0.25">
      <c r="A260" s="41">
        <v>257</v>
      </c>
      <c r="B260" s="41" t="s">
        <v>212</v>
      </c>
      <c r="C260" s="41" t="s">
        <v>218</v>
      </c>
    </row>
    <row r="261" spans="1:3" x14ac:dyDescent="0.25">
      <c r="A261" s="41">
        <v>258</v>
      </c>
      <c r="B261" s="41" t="s">
        <v>212</v>
      </c>
      <c r="C261" s="41" t="s">
        <v>218</v>
      </c>
    </row>
    <row r="262" spans="1:3" x14ac:dyDescent="0.25">
      <c r="A262" s="41">
        <v>259</v>
      </c>
      <c r="B262" s="41" t="s">
        <v>212</v>
      </c>
      <c r="C262" s="41" t="s">
        <v>218</v>
      </c>
    </row>
    <row r="263" spans="1:3" x14ac:dyDescent="0.25">
      <c r="A263" s="42">
        <v>260</v>
      </c>
      <c r="B263" s="42" t="s">
        <v>212</v>
      </c>
      <c r="C263" s="42" t="s">
        <v>218</v>
      </c>
    </row>
    <row r="264" spans="1:3" x14ac:dyDescent="0.25">
      <c r="A264" s="42">
        <v>261</v>
      </c>
      <c r="B264" s="42" t="s">
        <v>212</v>
      </c>
      <c r="C264" s="42" t="s">
        <v>218</v>
      </c>
    </row>
    <row r="265" spans="1:3" x14ac:dyDescent="0.25">
      <c r="A265" s="42">
        <v>262</v>
      </c>
      <c r="B265" s="42" t="s">
        <v>212</v>
      </c>
      <c r="C265" s="42" t="s">
        <v>218</v>
      </c>
    </row>
    <row r="266" spans="1:3" x14ac:dyDescent="0.25">
      <c r="A266" s="42">
        <v>263</v>
      </c>
      <c r="B266" s="42" t="s">
        <v>212</v>
      </c>
      <c r="C266" s="42" t="s">
        <v>218</v>
      </c>
    </row>
    <row r="267" spans="1:3" x14ac:dyDescent="0.25">
      <c r="A267" s="42">
        <v>264</v>
      </c>
      <c r="B267" s="42" t="s">
        <v>212</v>
      </c>
      <c r="C267" s="42" t="s">
        <v>218</v>
      </c>
    </row>
    <row r="268" spans="1:3" x14ac:dyDescent="0.25">
      <c r="A268" s="45">
        <v>265</v>
      </c>
      <c r="B268" s="45" t="s">
        <v>212</v>
      </c>
      <c r="C268" s="45" t="s">
        <v>218</v>
      </c>
    </row>
    <row r="269" spans="1:3" x14ac:dyDescent="0.25">
      <c r="A269" s="45">
        <v>266</v>
      </c>
      <c r="B269" s="45" t="s">
        <v>212</v>
      </c>
      <c r="C269" s="45" t="s">
        <v>218</v>
      </c>
    </row>
    <row r="270" spans="1:3" x14ac:dyDescent="0.25">
      <c r="A270" s="45">
        <v>267</v>
      </c>
      <c r="B270" s="45" t="s">
        <v>212</v>
      </c>
      <c r="C270" s="45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70"/>
  <sheetViews>
    <sheetView topLeftCell="A3" workbookViewId="0">
      <selection activeCell="I30" sqref="I30"/>
    </sheetView>
  </sheetViews>
  <sheetFormatPr baseColWidth="10" defaultColWidth="8.85546875" defaultRowHeight="15" x14ac:dyDescent="0.25"/>
  <cols>
    <col min="1" max="1" width="5" customWidth="1"/>
    <col min="2" max="2" width="32.85546875" bestFit="1" customWidth="1"/>
    <col min="3" max="3" width="30.42578125" bestFit="1" customWidth="1"/>
    <col min="4" max="4" width="29.425781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219</v>
      </c>
      <c r="C4" s="9">
        <v>0</v>
      </c>
      <c r="D4" s="18">
        <v>0</v>
      </c>
      <c r="E4" t="s">
        <v>215</v>
      </c>
      <c r="F4" t="s">
        <v>218</v>
      </c>
    </row>
    <row r="5" spans="1:6" x14ac:dyDescent="0.25">
      <c r="A5">
        <v>2</v>
      </c>
      <c r="B5" s="13" t="s">
        <v>219</v>
      </c>
      <c r="C5" s="10">
        <v>0</v>
      </c>
      <c r="D5" s="18">
        <v>0</v>
      </c>
      <c r="E5" s="13" t="s">
        <v>215</v>
      </c>
      <c r="F5" s="13" t="s">
        <v>218</v>
      </c>
    </row>
    <row r="6" spans="1:6" x14ac:dyDescent="0.25">
      <c r="A6">
        <v>3</v>
      </c>
      <c r="B6" s="13" t="s">
        <v>219</v>
      </c>
      <c r="C6" s="9">
        <v>0</v>
      </c>
      <c r="D6" s="18">
        <v>0</v>
      </c>
      <c r="E6" s="13" t="s">
        <v>215</v>
      </c>
      <c r="F6" s="13" t="s">
        <v>218</v>
      </c>
    </row>
    <row r="7" spans="1:6" x14ac:dyDescent="0.25">
      <c r="A7" s="13">
        <v>4</v>
      </c>
      <c r="B7" s="13" t="s">
        <v>219</v>
      </c>
      <c r="C7" s="10">
        <v>0</v>
      </c>
      <c r="D7" s="18">
        <v>0</v>
      </c>
      <c r="E7" s="13" t="s">
        <v>215</v>
      </c>
      <c r="F7" s="13" t="s">
        <v>218</v>
      </c>
    </row>
    <row r="8" spans="1:6" x14ac:dyDescent="0.25">
      <c r="A8" s="13">
        <v>5</v>
      </c>
      <c r="B8" s="13" t="s">
        <v>219</v>
      </c>
      <c r="C8" s="10">
        <v>0</v>
      </c>
      <c r="D8" s="18">
        <v>0</v>
      </c>
      <c r="E8" s="13" t="s">
        <v>215</v>
      </c>
      <c r="F8" s="13" t="s">
        <v>218</v>
      </c>
    </row>
    <row r="9" spans="1:6" x14ac:dyDescent="0.25">
      <c r="A9" s="13">
        <v>6</v>
      </c>
      <c r="B9" s="13" t="s">
        <v>219</v>
      </c>
      <c r="C9" s="10">
        <v>0</v>
      </c>
      <c r="D9" s="18">
        <v>0</v>
      </c>
      <c r="E9" s="13" t="s">
        <v>215</v>
      </c>
      <c r="F9" s="13" t="s">
        <v>218</v>
      </c>
    </row>
    <row r="10" spans="1:6" x14ac:dyDescent="0.25">
      <c r="A10" s="13">
        <v>7</v>
      </c>
      <c r="B10" s="13" t="s">
        <v>219</v>
      </c>
      <c r="C10" s="10">
        <v>0</v>
      </c>
      <c r="D10" s="18">
        <v>0</v>
      </c>
      <c r="E10" s="13" t="s">
        <v>215</v>
      </c>
      <c r="F10" s="13" t="s">
        <v>218</v>
      </c>
    </row>
    <row r="11" spans="1:6" x14ac:dyDescent="0.25">
      <c r="A11" s="13">
        <v>8</v>
      </c>
      <c r="B11" s="13" t="s">
        <v>219</v>
      </c>
      <c r="C11" s="10">
        <v>0</v>
      </c>
      <c r="D11" s="18">
        <v>0</v>
      </c>
      <c r="E11" s="13" t="s">
        <v>215</v>
      </c>
      <c r="F11" s="13" t="s">
        <v>218</v>
      </c>
    </row>
    <row r="12" spans="1:6" x14ac:dyDescent="0.25">
      <c r="A12" s="13">
        <v>9</v>
      </c>
      <c r="B12" t="s">
        <v>764</v>
      </c>
      <c r="C12" s="46">
        <v>40795.800000000003</v>
      </c>
      <c r="D12" s="46">
        <v>33512.400000000001</v>
      </c>
      <c r="E12" s="13" t="s">
        <v>215</v>
      </c>
      <c r="F12" s="13" t="s">
        <v>218</v>
      </c>
    </row>
    <row r="13" spans="1:6" x14ac:dyDescent="0.25">
      <c r="A13" s="13">
        <v>10</v>
      </c>
      <c r="B13" s="13" t="s">
        <v>764</v>
      </c>
      <c r="C13" s="46">
        <v>17843.7</v>
      </c>
      <c r="D13" s="46">
        <v>15678.2</v>
      </c>
      <c r="E13" s="13" t="s">
        <v>215</v>
      </c>
      <c r="F13" s="13" t="s">
        <v>218</v>
      </c>
    </row>
    <row r="14" spans="1:6" x14ac:dyDescent="0.25">
      <c r="A14" s="13">
        <v>11</v>
      </c>
      <c r="B14" s="13" t="s">
        <v>764</v>
      </c>
      <c r="C14" s="46">
        <v>29775.309999999998</v>
      </c>
      <c r="D14" s="46">
        <v>24977.799999999996</v>
      </c>
      <c r="E14" s="13" t="s">
        <v>215</v>
      </c>
      <c r="F14" s="13" t="s">
        <v>218</v>
      </c>
    </row>
    <row r="15" spans="1:6" x14ac:dyDescent="0.25">
      <c r="A15" s="13">
        <v>12</v>
      </c>
      <c r="B15" s="13" t="s">
        <v>764</v>
      </c>
      <c r="C15" s="46">
        <v>13676.2</v>
      </c>
      <c r="D15" s="46">
        <v>12341.599999999999</v>
      </c>
      <c r="E15" s="13" t="s">
        <v>215</v>
      </c>
      <c r="F15" s="13" t="s">
        <v>218</v>
      </c>
    </row>
    <row r="16" spans="1:6" x14ac:dyDescent="0.25">
      <c r="A16" s="13">
        <v>13</v>
      </c>
      <c r="B16" s="13" t="s">
        <v>764</v>
      </c>
      <c r="C16" s="46">
        <v>8100.9</v>
      </c>
      <c r="D16" s="46">
        <v>8100.7999999999993</v>
      </c>
      <c r="E16" s="13" t="s">
        <v>215</v>
      </c>
      <c r="F16" s="13" t="s">
        <v>218</v>
      </c>
    </row>
    <row r="17" spans="1:6" x14ac:dyDescent="0.25">
      <c r="A17" s="13">
        <v>14</v>
      </c>
      <c r="B17" s="13" t="s">
        <v>764</v>
      </c>
      <c r="C17" s="46">
        <v>6294.3</v>
      </c>
      <c r="D17" s="46">
        <v>6294.4</v>
      </c>
      <c r="E17" s="13" t="s">
        <v>215</v>
      </c>
      <c r="F17" s="13" t="s">
        <v>218</v>
      </c>
    </row>
    <row r="18" spans="1:6" x14ac:dyDescent="0.25">
      <c r="A18" s="13">
        <v>15</v>
      </c>
      <c r="B18" s="13" t="s">
        <v>764</v>
      </c>
      <c r="C18" s="46">
        <v>14417.76</v>
      </c>
      <c r="D18" s="46">
        <v>12952</v>
      </c>
      <c r="E18" s="13" t="s">
        <v>215</v>
      </c>
      <c r="F18" s="13" t="s">
        <v>218</v>
      </c>
    </row>
    <row r="19" spans="1:6" x14ac:dyDescent="0.25">
      <c r="A19" s="13">
        <v>16</v>
      </c>
      <c r="B19" s="13" t="s">
        <v>764</v>
      </c>
      <c r="C19" s="46">
        <v>11004.6</v>
      </c>
      <c r="D19" s="46">
        <v>10119</v>
      </c>
      <c r="E19" s="13" t="s">
        <v>215</v>
      </c>
      <c r="F19" s="13" t="s">
        <v>218</v>
      </c>
    </row>
    <row r="20" spans="1:6" x14ac:dyDescent="0.25">
      <c r="A20" s="13">
        <v>17</v>
      </c>
      <c r="B20" s="13" t="s">
        <v>764</v>
      </c>
      <c r="C20" s="46">
        <v>6429.3</v>
      </c>
      <c r="D20" s="46">
        <v>6429.4</v>
      </c>
      <c r="E20" s="13" t="s">
        <v>215</v>
      </c>
      <c r="F20" s="13" t="s">
        <v>218</v>
      </c>
    </row>
    <row r="21" spans="1:6" x14ac:dyDescent="0.25">
      <c r="A21" s="13">
        <v>18</v>
      </c>
      <c r="B21" s="13" t="s">
        <v>764</v>
      </c>
      <c r="C21" s="46">
        <v>12114.3</v>
      </c>
      <c r="D21" s="46">
        <v>11051.199999999999</v>
      </c>
      <c r="E21" s="13" t="s">
        <v>215</v>
      </c>
      <c r="F21" s="13" t="s">
        <v>218</v>
      </c>
    </row>
    <row r="22" spans="1:6" x14ac:dyDescent="0.25">
      <c r="A22" s="13">
        <v>19</v>
      </c>
      <c r="B22" s="13" t="s">
        <v>764</v>
      </c>
      <c r="C22" s="46">
        <v>4251</v>
      </c>
      <c r="D22" s="46">
        <v>4251</v>
      </c>
      <c r="E22" s="13" t="s">
        <v>215</v>
      </c>
      <c r="F22" s="13" t="s">
        <v>218</v>
      </c>
    </row>
    <row r="23" spans="1:6" x14ac:dyDescent="0.25">
      <c r="A23" s="13">
        <v>20</v>
      </c>
      <c r="B23" s="13" t="s">
        <v>764</v>
      </c>
      <c r="C23" s="46">
        <v>5555.4</v>
      </c>
      <c r="D23" s="46">
        <v>5104.2</v>
      </c>
      <c r="E23" s="13" t="s">
        <v>215</v>
      </c>
      <c r="F23" s="13" t="s">
        <v>218</v>
      </c>
    </row>
    <row r="24" spans="1:6" x14ac:dyDescent="0.25">
      <c r="A24" s="13">
        <v>21</v>
      </c>
      <c r="B24" s="13" t="s">
        <v>764</v>
      </c>
      <c r="C24" s="46">
        <v>9574.2000000000007</v>
      </c>
      <c r="D24" s="46">
        <v>8845.6</v>
      </c>
      <c r="E24" s="13" t="s">
        <v>215</v>
      </c>
      <c r="F24" s="13" t="s">
        <v>218</v>
      </c>
    </row>
    <row r="25" spans="1:6" x14ac:dyDescent="0.25">
      <c r="A25" s="13">
        <v>22</v>
      </c>
      <c r="B25" s="13" t="s">
        <v>764</v>
      </c>
      <c r="C25" s="46">
        <v>10812</v>
      </c>
      <c r="D25" s="46">
        <v>9948.5999999999985</v>
      </c>
      <c r="E25" s="13" t="s">
        <v>215</v>
      </c>
      <c r="F25" s="13" t="s">
        <v>218</v>
      </c>
    </row>
    <row r="26" spans="1:6" x14ac:dyDescent="0.25">
      <c r="A26" s="13">
        <v>23</v>
      </c>
      <c r="B26" s="13" t="s">
        <v>764</v>
      </c>
      <c r="C26" s="46">
        <v>7629.6</v>
      </c>
      <c r="D26" s="46">
        <v>7629.6</v>
      </c>
      <c r="E26" s="13" t="s">
        <v>215</v>
      </c>
      <c r="F26" s="13" t="s">
        <v>218</v>
      </c>
    </row>
    <row r="27" spans="1:6" x14ac:dyDescent="0.25">
      <c r="A27" s="13">
        <v>24</v>
      </c>
      <c r="B27" s="13" t="s">
        <v>764</v>
      </c>
      <c r="C27" s="46">
        <v>8164.2</v>
      </c>
      <c r="D27" s="46">
        <v>8164.2</v>
      </c>
      <c r="E27" s="13" t="s">
        <v>215</v>
      </c>
      <c r="F27" s="13" t="s">
        <v>218</v>
      </c>
    </row>
    <row r="28" spans="1:6" x14ac:dyDescent="0.25">
      <c r="A28" s="13">
        <v>25</v>
      </c>
      <c r="B28" s="13" t="s">
        <v>764</v>
      </c>
      <c r="C28" s="46">
        <v>13451.1</v>
      </c>
      <c r="D28" s="46">
        <v>12161</v>
      </c>
      <c r="E28" s="13" t="s">
        <v>215</v>
      </c>
      <c r="F28" s="13" t="s">
        <v>218</v>
      </c>
    </row>
    <row r="29" spans="1:6" x14ac:dyDescent="0.25">
      <c r="A29" s="13">
        <v>26</v>
      </c>
      <c r="B29" s="13" t="s">
        <v>764</v>
      </c>
      <c r="C29" s="46">
        <v>10016.810000000001</v>
      </c>
      <c r="D29" s="46">
        <v>9240</v>
      </c>
      <c r="E29" s="13" t="s">
        <v>215</v>
      </c>
      <c r="F29" s="13" t="s">
        <v>218</v>
      </c>
    </row>
    <row r="30" spans="1:6" x14ac:dyDescent="0.25">
      <c r="A30" s="13">
        <v>27</v>
      </c>
      <c r="B30" s="13" t="s">
        <v>764</v>
      </c>
      <c r="C30" s="46">
        <v>12697.3</v>
      </c>
      <c r="D30" s="46">
        <v>11521.6</v>
      </c>
      <c r="E30" s="13" t="s">
        <v>215</v>
      </c>
      <c r="F30" s="13" t="s">
        <v>218</v>
      </c>
    </row>
    <row r="31" spans="1:6" x14ac:dyDescent="0.25">
      <c r="A31" s="13">
        <v>28</v>
      </c>
      <c r="B31" s="13" t="s">
        <v>764</v>
      </c>
      <c r="C31" s="46">
        <v>7977.15</v>
      </c>
      <c r="D31" s="46">
        <v>7668.7999999999993</v>
      </c>
      <c r="E31" s="13" t="s">
        <v>215</v>
      </c>
      <c r="F31" s="13" t="s">
        <v>218</v>
      </c>
    </row>
    <row r="32" spans="1:6" x14ac:dyDescent="0.25">
      <c r="A32" s="13">
        <v>29</v>
      </c>
      <c r="B32" s="13" t="s">
        <v>764</v>
      </c>
      <c r="C32" s="46">
        <v>13106.4</v>
      </c>
      <c r="D32" s="46">
        <v>11878.2</v>
      </c>
      <c r="E32" s="13" t="s">
        <v>215</v>
      </c>
      <c r="F32" s="13" t="s">
        <v>218</v>
      </c>
    </row>
    <row r="33" spans="1:6" x14ac:dyDescent="0.25">
      <c r="A33" s="13">
        <v>30</v>
      </c>
      <c r="B33" s="13" t="s">
        <v>764</v>
      </c>
      <c r="C33" s="46">
        <v>8038.5</v>
      </c>
      <c r="D33" s="46">
        <v>8038.58</v>
      </c>
      <c r="E33" s="13" t="s">
        <v>215</v>
      </c>
      <c r="F33" s="13" t="s">
        <v>218</v>
      </c>
    </row>
    <row r="34" spans="1:6" x14ac:dyDescent="0.25">
      <c r="A34" s="13">
        <v>31</v>
      </c>
      <c r="B34" s="13" t="s">
        <v>764</v>
      </c>
      <c r="C34" s="46">
        <v>7848.6200000000008</v>
      </c>
      <c r="D34" s="46">
        <v>7848.6</v>
      </c>
      <c r="E34" s="13" t="s">
        <v>215</v>
      </c>
      <c r="F34" s="13" t="s">
        <v>218</v>
      </c>
    </row>
    <row r="35" spans="1:6" x14ac:dyDescent="0.25">
      <c r="A35" s="13">
        <v>32</v>
      </c>
      <c r="B35" s="13" t="s">
        <v>764</v>
      </c>
      <c r="C35" s="46">
        <v>11368.54</v>
      </c>
      <c r="D35" s="46">
        <v>10423.799999999999</v>
      </c>
      <c r="E35" s="13" t="s">
        <v>215</v>
      </c>
      <c r="F35" s="13" t="s">
        <v>218</v>
      </c>
    </row>
    <row r="36" spans="1:6" x14ac:dyDescent="0.25">
      <c r="A36" s="13">
        <v>33</v>
      </c>
      <c r="B36" s="13" t="s">
        <v>764</v>
      </c>
      <c r="C36" s="46">
        <v>11663.279999999999</v>
      </c>
      <c r="D36" s="46">
        <v>10672.4</v>
      </c>
      <c r="E36" s="13" t="s">
        <v>215</v>
      </c>
      <c r="F36" s="13" t="s">
        <v>218</v>
      </c>
    </row>
    <row r="37" spans="1:6" x14ac:dyDescent="0.25">
      <c r="A37" s="13">
        <v>34</v>
      </c>
      <c r="B37" s="13" t="s">
        <v>764</v>
      </c>
      <c r="C37" s="46">
        <v>11663.279999999999</v>
      </c>
      <c r="D37" s="46">
        <v>10672.4</v>
      </c>
      <c r="E37" s="13" t="s">
        <v>215</v>
      </c>
      <c r="F37" s="13" t="s">
        <v>218</v>
      </c>
    </row>
    <row r="38" spans="1:6" x14ac:dyDescent="0.25">
      <c r="A38" s="13">
        <v>35</v>
      </c>
      <c r="B38" s="13" t="s">
        <v>764</v>
      </c>
      <c r="C38" s="46">
        <v>9131.7800000000007</v>
      </c>
      <c r="D38" s="46">
        <v>8451.2000000000007</v>
      </c>
      <c r="E38" s="13" t="s">
        <v>215</v>
      </c>
      <c r="F38" s="13" t="s">
        <v>218</v>
      </c>
    </row>
    <row r="39" spans="1:6" x14ac:dyDescent="0.25">
      <c r="A39" s="13">
        <v>36</v>
      </c>
      <c r="B39" s="13" t="s">
        <v>764</v>
      </c>
      <c r="C39" s="46">
        <v>7733.369999999999</v>
      </c>
      <c r="D39" s="46">
        <v>7733.4</v>
      </c>
      <c r="E39" s="13" t="s">
        <v>215</v>
      </c>
      <c r="F39" s="13" t="s">
        <v>218</v>
      </c>
    </row>
    <row r="40" spans="1:6" x14ac:dyDescent="0.25">
      <c r="A40" s="13">
        <v>37</v>
      </c>
      <c r="B40" s="13" t="s">
        <v>764</v>
      </c>
      <c r="C40" s="46">
        <v>9496.42</v>
      </c>
      <c r="D40" s="46">
        <v>8776.2000000000007</v>
      </c>
      <c r="E40" s="13" t="s">
        <v>215</v>
      </c>
      <c r="F40" s="13" t="s">
        <v>218</v>
      </c>
    </row>
    <row r="41" spans="1:6" x14ac:dyDescent="0.25">
      <c r="A41" s="13">
        <v>38</v>
      </c>
      <c r="B41" s="13" t="s">
        <v>764</v>
      </c>
      <c r="C41" s="46">
        <v>8063.08</v>
      </c>
      <c r="D41" s="46">
        <v>7763</v>
      </c>
      <c r="E41" s="13" t="s">
        <v>215</v>
      </c>
      <c r="F41" s="13" t="s">
        <v>218</v>
      </c>
    </row>
    <row r="42" spans="1:6" x14ac:dyDescent="0.25">
      <c r="A42" s="13">
        <v>39</v>
      </c>
      <c r="B42" s="13" t="s">
        <v>764</v>
      </c>
      <c r="C42" s="46">
        <v>14506.4</v>
      </c>
      <c r="D42" s="46">
        <v>13027.199999999999</v>
      </c>
      <c r="E42" s="13" t="s">
        <v>215</v>
      </c>
      <c r="F42" s="13" t="s">
        <v>218</v>
      </c>
    </row>
    <row r="43" spans="1:6" x14ac:dyDescent="0.25">
      <c r="A43" s="13">
        <v>40</v>
      </c>
      <c r="B43" s="13" t="s">
        <v>764</v>
      </c>
      <c r="C43" s="46">
        <v>10746.810000000001</v>
      </c>
      <c r="D43" s="46">
        <v>9890.4</v>
      </c>
      <c r="E43" s="13" t="s">
        <v>215</v>
      </c>
      <c r="F43" s="13" t="s">
        <v>218</v>
      </c>
    </row>
    <row r="44" spans="1:6" x14ac:dyDescent="0.25">
      <c r="A44" s="13">
        <v>41</v>
      </c>
      <c r="B44" s="13" t="s">
        <v>764</v>
      </c>
      <c r="C44" s="46">
        <v>11113.2</v>
      </c>
      <c r="D44" s="46">
        <v>10173</v>
      </c>
      <c r="E44" s="13" t="s">
        <v>215</v>
      </c>
      <c r="F44" s="13" t="s">
        <v>218</v>
      </c>
    </row>
    <row r="45" spans="1:6" x14ac:dyDescent="0.25">
      <c r="A45" s="13">
        <v>42</v>
      </c>
      <c r="B45" s="13" t="s">
        <v>764</v>
      </c>
      <c r="C45" s="46">
        <v>10880.96</v>
      </c>
      <c r="D45" s="46">
        <v>10009.6</v>
      </c>
      <c r="E45" s="13" t="s">
        <v>215</v>
      </c>
      <c r="F45" s="13" t="s">
        <v>218</v>
      </c>
    </row>
    <row r="46" spans="1:6" x14ac:dyDescent="0.25">
      <c r="A46" s="13">
        <v>43</v>
      </c>
      <c r="B46" s="13" t="s">
        <v>764</v>
      </c>
      <c r="C46" s="46">
        <v>10125.540000000001</v>
      </c>
      <c r="D46" s="46">
        <v>9336.82</v>
      </c>
      <c r="E46" s="13" t="s">
        <v>215</v>
      </c>
      <c r="F46" s="13" t="s">
        <v>218</v>
      </c>
    </row>
    <row r="47" spans="1:6" x14ac:dyDescent="0.25">
      <c r="A47" s="13">
        <v>44</v>
      </c>
      <c r="B47" s="13" t="s">
        <v>764</v>
      </c>
      <c r="C47" s="46">
        <v>9294.9599999999991</v>
      </c>
      <c r="D47" s="46">
        <v>8596.6</v>
      </c>
      <c r="E47" s="13" t="s">
        <v>215</v>
      </c>
      <c r="F47" s="13" t="s">
        <v>218</v>
      </c>
    </row>
    <row r="48" spans="1:6" x14ac:dyDescent="0.25">
      <c r="A48" s="13">
        <v>45</v>
      </c>
      <c r="B48" s="13" t="s">
        <v>764</v>
      </c>
      <c r="C48" s="46">
        <v>16815.2</v>
      </c>
      <c r="D48" s="46">
        <v>14869.6</v>
      </c>
      <c r="E48" s="13" t="s">
        <v>215</v>
      </c>
      <c r="F48" s="13" t="s">
        <v>218</v>
      </c>
    </row>
    <row r="49" spans="1:6" x14ac:dyDescent="0.25">
      <c r="A49" s="13">
        <v>46</v>
      </c>
      <c r="B49" s="13" t="s">
        <v>764</v>
      </c>
      <c r="C49" s="46">
        <v>12400.8</v>
      </c>
      <c r="D49" s="46">
        <v>11291.8</v>
      </c>
      <c r="E49" s="13" t="s">
        <v>215</v>
      </c>
      <c r="F49" s="13" t="s">
        <v>218</v>
      </c>
    </row>
    <row r="50" spans="1:6" x14ac:dyDescent="0.25">
      <c r="A50" s="13">
        <v>47</v>
      </c>
      <c r="B50" s="13" t="s">
        <v>764</v>
      </c>
      <c r="C50" s="46">
        <v>11789.6</v>
      </c>
      <c r="D50" s="46">
        <v>10778.6</v>
      </c>
      <c r="E50" s="13" t="s">
        <v>215</v>
      </c>
      <c r="F50" s="13" t="s">
        <v>218</v>
      </c>
    </row>
    <row r="51" spans="1:6" x14ac:dyDescent="0.25">
      <c r="A51" s="13">
        <v>48</v>
      </c>
      <c r="B51" s="13" t="s">
        <v>764</v>
      </c>
      <c r="C51" s="46">
        <v>9238.869999999999</v>
      </c>
      <c r="D51" s="46">
        <v>8546.6</v>
      </c>
      <c r="E51" s="13" t="s">
        <v>215</v>
      </c>
      <c r="F51" s="13" t="s">
        <v>218</v>
      </c>
    </row>
    <row r="52" spans="1:6" x14ac:dyDescent="0.25">
      <c r="A52" s="13">
        <v>49</v>
      </c>
      <c r="B52" s="13" t="s">
        <v>764</v>
      </c>
      <c r="C52" s="46">
        <v>8136.6500000000005</v>
      </c>
      <c r="D52" s="46">
        <v>7819.2000000000007</v>
      </c>
      <c r="E52" s="13" t="s">
        <v>215</v>
      </c>
      <c r="F52" s="13" t="s">
        <v>218</v>
      </c>
    </row>
    <row r="53" spans="1:6" x14ac:dyDescent="0.25">
      <c r="A53" s="13">
        <v>50</v>
      </c>
      <c r="B53" s="13" t="s">
        <v>764</v>
      </c>
      <c r="C53" s="46">
        <v>10998.8</v>
      </c>
      <c r="D53" s="46">
        <v>10114.200000000001</v>
      </c>
      <c r="E53" s="13" t="s">
        <v>215</v>
      </c>
      <c r="F53" s="13" t="s">
        <v>218</v>
      </c>
    </row>
    <row r="54" spans="1:6" x14ac:dyDescent="0.25">
      <c r="A54" s="13">
        <v>51</v>
      </c>
      <c r="B54" s="13" t="s">
        <v>764</v>
      </c>
      <c r="C54" s="46">
        <v>10998.8</v>
      </c>
      <c r="D54" s="46">
        <v>10114.200000000001</v>
      </c>
      <c r="E54" s="13" t="s">
        <v>215</v>
      </c>
      <c r="F54" s="13" t="s">
        <v>218</v>
      </c>
    </row>
    <row r="55" spans="1:6" x14ac:dyDescent="0.25">
      <c r="A55" s="13">
        <v>52</v>
      </c>
      <c r="B55" s="13" t="s">
        <v>764</v>
      </c>
      <c r="C55" s="46">
        <v>7013.65</v>
      </c>
      <c r="D55" s="46">
        <v>7013.6</v>
      </c>
      <c r="E55" s="13" t="s">
        <v>215</v>
      </c>
      <c r="F55" s="13" t="s">
        <v>218</v>
      </c>
    </row>
    <row r="56" spans="1:6" x14ac:dyDescent="0.25">
      <c r="A56" s="13">
        <v>53</v>
      </c>
      <c r="B56" s="13" t="s">
        <v>764</v>
      </c>
      <c r="C56" s="46">
        <v>11006.7</v>
      </c>
      <c r="D56" s="46">
        <v>10120.800000000001</v>
      </c>
      <c r="E56" s="13" t="s">
        <v>215</v>
      </c>
      <c r="F56" s="13" t="s">
        <v>218</v>
      </c>
    </row>
    <row r="57" spans="1:6" x14ac:dyDescent="0.25">
      <c r="A57" s="13">
        <v>54</v>
      </c>
      <c r="B57" s="13" t="s">
        <v>764</v>
      </c>
      <c r="C57" s="46">
        <v>13451.1</v>
      </c>
      <c r="D57" s="46">
        <v>12161</v>
      </c>
      <c r="E57" s="13" t="s">
        <v>215</v>
      </c>
      <c r="F57" s="13" t="s">
        <v>218</v>
      </c>
    </row>
    <row r="58" spans="1:6" x14ac:dyDescent="0.25">
      <c r="A58" s="13">
        <v>55</v>
      </c>
      <c r="B58" s="13" t="s">
        <v>764</v>
      </c>
      <c r="C58" s="46">
        <v>8082.55</v>
      </c>
      <c r="D58" s="46">
        <v>7782.8</v>
      </c>
      <c r="E58" s="13" t="s">
        <v>215</v>
      </c>
      <c r="F58" s="13" t="s">
        <v>218</v>
      </c>
    </row>
    <row r="59" spans="1:6" x14ac:dyDescent="0.25">
      <c r="A59" s="13">
        <v>56</v>
      </c>
      <c r="B59" s="13" t="s">
        <v>764</v>
      </c>
      <c r="C59" s="46">
        <v>8035.2</v>
      </c>
      <c r="D59" s="46">
        <v>8035.2</v>
      </c>
      <c r="E59" s="13" t="s">
        <v>215</v>
      </c>
      <c r="F59" s="13" t="s">
        <v>218</v>
      </c>
    </row>
    <row r="60" spans="1:6" x14ac:dyDescent="0.25">
      <c r="A60" s="13">
        <v>57</v>
      </c>
      <c r="B60" s="13" t="s">
        <v>764</v>
      </c>
      <c r="C60" s="46">
        <v>11789.6</v>
      </c>
      <c r="D60" s="46">
        <v>10778.4</v>
      </c>
      <c r="E60" s="13" t="s">
        <v>215</v>
      </c>
      <c r="F60" s="13" t="s">
        <v>218</v>
      </c>
    </row>
    <row r="61" spans="1:6" x14ac:dyDescent="0.25">
      <c r="A61" s="13">
        <v>58</v>
      </c>
      <c r="B61" s="13" t="s">
        <v>764</v>
      </c>
      <c r="C61" s="46">
        <v>8021.32</v>
      </c>
      <c r="D61" s="46">
        <v>8021.1999999999989</v>
      </c>
      <c r="E61" s="13" t="s">
        <v>215</v>
      </c>
      <c r="F61" s="13" t="s">
        <v>218</v>
      </c>
    </row>
    <row r="62" spans="1:6" x14ac:dyDescent="0.25">
      <c r="A62" s="13">
        <v>59</v>
      </c>
      <c r="B62" s="13" t="s">
        <v>764</v>
      </c>
      <c r="C62" s="46">
        <v>8572.4</v>
      </c>
      <c r="D62" s="46">
        <v>7952.5999999999995</v>
      </c>
      <c r="E62" s="13" t="s">
        <v>215</v>
      </c>
      <c r="F62" s="13" t="s">
        <v>218</v>
      </c>
    </row>
    <row r="63" spans="1:6" x14ac:dyDescent="0.25">
      <c r="A63" s="13">
        <v>60</v>
      </c>
      <c r="B63" s="13" t="s">
        <v>764</v>
      </c>
      <c r="C63" s="46">
        <v>12274.8</v>
      </c>
      <c r="D63" s="46">
        <v>11186</v>
      </c>
      <c r="E63" s="13" t="s">
        <v>215</v>
      </c>
      <c r="F63" s="13" t="s">
        <v>218</v>
      </c>
    </row>
    <row r="64" spans="1:6" x14ac:dyDescent="0.25">
      <c r="A64" s="13">
        <v>61</v>
      </c>
      <c r="B64" s="13" t="s">
        <v>764</v>
      </c>
      <c r="C64" s="46">
        <v>16158</v>
      </c>
      <c r="D64" s="46">
        <v>14352.599999999999</v>
      </c>
      <c r="E64" s="13" t="s">
        <v>215</v>
      </c>
      <c r="F64" s="13" t="s">
        <v>218</v>
      </c>
    </row>
    <row r="65" spans="1:6" x14ac:dyDescent="0.25">
      <c r="A65" s="13">
        <v>62</v>
      </c>
      <c r="B65" s="13" t="s">
        <v>764</v>
      </c>
      <c r="C65" s="46">
        <v>8358.09</v>
      </c>
      <c r="D65" s="46">
        <v>8048.2</v>
      </c>
      <c r="E65" s="13" t="s">
        <v>215</v>
      </c>
      <c r="F65" s="13" t="s">
        <v>218</v>
      </c>
    </row>
    <row r="66" spans="1:6" x14ac:dyDescent="0.25">
      <c r="A66" s="13">
        <v>63</v>
      </c>
      <c r="B66" s="13" t="s">
        <v>764</v>
      </c>
      <c r="C66" s="46">
        <v>3000</v>
      </c>
      <c r="D66" s="46">
        <v>3000</v>
      </c>
      <c r="E66" s="13" t="s">
        <v>215</v>
      </c>
      <c r="F66" s="13" t="s">
        <v>218</v>
      </c>
    </row>
    <row r="67" spans="1:6" x14ac:dyDescent="0.25">
      <c r="A67" s="13">
        <v>64</v>
      </c>
      <c r="B67" s="13" t="s">
        <v>764</v>
      </c>
      <c r="C67" s="46">
        <v>3000</v>
      </c>
      <c r="D67" s="46">
        <v>3000</v>
      </c>
      <c r="E67" s="13" t="s">
        <v>215</v>
      </c>
      <c r="F67" s="13" t="s">
        <v>218</v>
      </c>
    </row>
    <row r="68" spans="1:6" x14ac:dyDescent="0.25">
      <c r="A68" s="13">
        <v>65</v>
      </c>
      <c r="B68" s="13" t="s">
        <v>764</v>
      </c>
      <c r="C68" s="46">
        <v>9525.6</v>
      </c>
      <c r="D68" s="46">
        <v>8802.2000000000007</v>
      </c>
      <c r="E68" s="13" t="s">
        <v>215</v>
      </c>
      <c r="F68" s="13" t="s">
        <v>218</v>
      </c>
    </row>
    <row r="69" spans="1:6" x14ac:dyDescent="0.25">
      <c r="A69" s="13">
        <v>66</v>
      </c>
      <c r="B69" s="13" t="s">
        <v>764</v>
      </c>
      <c r="C69" s="46">
        <v>23762.7</v>
      </c>
      <c r="D69" s="46">
        <v>20333</v>
      </c>
      <c r="E69" s="13" t="s">
        <v>215</v>
      </c>
      <c r="F69" s="13" t="s">
        <v>218</v>
      </c>
    </row>
    <row r="70" spans="1:6" x14ac:dyDescent="0.25">
      <c r="A70" s="13">
        <v>67</v>
      </c>
      <c r="B70" s="13" t="s">
        <v>764</v>
      </c>
      <c r="C70" s="46">
        <v>4954.2</v>
      </c>
      <c r="D70" s="46">
        <v>4954.2</v>
      </c>
      <c r="E70" s="13" t="s">
        <v>215</v>
      </c>
      <c r="F70" s="13" t="s">
        <v>218</v>
      </c>
    </row>
    <row r="71" spans="1:6" x14ac:dyDescent="0.25">
      <c r="A71" s="13">
        <v>68</v>
      </c>
      <c r="B71" s="13" t="s">
        <v>764</v>
      </c>
      <c r="C71" s="46">
        <v>23762.7</v>
      </c>
      <c r="D71" s="46">
        <v>20333</v>
      </c>
      <c r="E71" s="13" t="s">
        <v>215</v>
      </c>
      <c r="F71" s="13" t="s">
        <v>218</v>
      </c>
    </row>
    <row r="72" spans="1:6" x14ac:dyDescent="0.25">
      <c r="A72" s="13">
        <v>69</v>
      </c>
      <c r="B72" s="13" t="s">
        <v>764</v>
      </c>
      <c r="C72" s="46">
        <v>7354</v>
      </c>
      <c r="D72" s="46">
        <v>7354</v>
      </c>
      <c r="E72" s="13" t="s">
        <v>215</v>
      </c>
      <c r="F72" s="13" t="s">
        <v>218</v>
      </c>
    </row>
    <row r="73" spans="1:6" x14ac:dyDescent="0.25">
      <c r="A73" s="13">
        <v>70</v>
      </c>
      <c r="B73" s="13" t="s">
        <v>764</v>
      </c>
      <c r="C73" s="46">
        <v>9525</v>
      </c>
      <c r="D73" s="46">
        <v>8801.6</v>
      </c>
      <c r="E73" s="13" t="s">
        <v>215</v>
      </c>
      <c r="F73" s="13" t="s">
        <v>218</v>
      </c>
    </row>
    <row r="74" spans="1:6" x14ac:dyDescent="0.25">
      <c r="A74" s="13">
        <v>71</v>
      </c>
      <c r="B74" s="13" t="s">
        <v>764</v>
      </c>
      <c r="C74" s="46">
        <v>6880.5</v>
      </c>
      <c r="D74" s="46">
        <v>6880.4</v>
      </c>
      <c r="E74" s="13" t="s">
        <v>215</v>
      </c>
      <c r="F74" s="13" t="s">
        <v>218</v>
      </c>
    </row>
    <row r="75" spans="1:6" x14ac:dyDescent="0.25">
      <c r="A75" s="13">
        <v>72</v>
      </c>
      <c r="B75" s="13" t="s">
        <v>764</v>
      </c>
      <c r="C75" s="46">
        <v>5374.2</v>
      </c>
      <c r="D75" s="46">
        <v>5374.2</v>
      </c>
      <c r="E75" s="13" t="s">
        <v>215</v>
      </c>
      <c r="F75" s="13" t="s">
        <v>218</v>
      </c>
    </row>
    <row r="76" spans="1:6" x14ac:dyDescent="0.25">
      <c r="A76" s="13">
        <v>73</v>
      </c>
      <c r="B76" s="13" t="s">
        <v>764</v>
      </c>
      <c r="C76" s="46">
        <v>5376</v>
      </c>
      <c r="D76" s="46">
        <v>5376</v>
      </c>
      <c r="E76" s="13" t="s">
        <v>215</v>
      </c>
      <c r="F76" s="13" t="s">
        <v>218</v>
      </c>
    </row>
    <row r="77" spans="1:6" x14ac:dyDescent="0.25">
      <c r="A77" s="13">
        <v>74</v>
      </c>
      <c r="B77" s="13" t="s">
        <v>764</v>
      </c>
      <c r="C77" s="46">
        <v>8673.2999999999993</v>
      </c>
      <c r="D77" s="46">
        <v>8042.5599999999995</v>
      </c>
      <c r="E77" s="13" t="s">
        <v>215</v>
      </c>
      <c r="F77" s="13" t="s">
        <v>218</v>
      </c>
    </row>
    <row r="78" spans="1:6" x14ac:dyDescent="0.25">
      <c r="A78" s="13">
        <v>75</v>
      </c>
      <c r="B78" s="13" t="s">
        <v>764</v>
      </c>
      <c r="C78" s="46">
        <v>8673</v>
      </c>
      <c r="D78" s="46">
        <v>8042.2</v>
      </c>
      <c r="E78" s="13" t="s">
        <v>215</v>
      </c>
      <c r="F78" s="13" t="s">
        <v>218</v>
      </c>
    </row>
    <row r="79" spans="1:6" x14ac:dyDescent="0.25">
      <c r="A79" s="13">
        <v>76</v>
      </c>
      <c r="B79" s="13" t="s">
        <v>764</v>
      </c>
      <c r="C79" s="46">
        <v>9371.31</v>
      </c>
      <c r="D79" s="46">
        <v>8954.2000000000007</v>
      </c>
      <c r="E79" s="13" t="s">
        <v>215</v>
      </c>
      <c r="F79" s="13" t="s">
        <v>218</v>
      </c>
    </row>
    <row r="80" spans="1:6" x14ac:dyDescent="0.25">
      <c r="A80" s="13">
        <v>77</v>
      </c>
      <c r="B80" s="13" t="s">
        <v>764</v>
      </c>
      <c r="C80" s="46">
        <v>7347.77</v>
      </c>
      <c r="D80" s="46">
        <v>7347.8</v>
      </c>
      <c r="E80" s="13" t="s">
        <v>215</v>
      </c>
      <c r="F80" s="13" t="s">
        <v>218</v>
      </c>
    </row>
    <row r="81" spans="1:6" x14ac:dyDescent="0.25">
      <c r="A81" s="13">
        <v>78</v>
      </c>
      <c r="B81" s="13" t="s">
        <v>764</v>
      </c>
      <c r="C81" s="46">
        <v>5674.2</v>
      </c>
      <c r="D81" s="46">
        <v>5674.2</v>
      </c>
      <c r="E81" s="13" t="s">
        <v>215</v>
      </c>
      <c r="F81" s="13" t="s">
        <v>218</v>
      </c>
    </row>
    <row r="82" spans="1:6" x14ac:dyDescent="0.25">
      <c r="A82" s="13">
        <v>79</v>
      </c>
      <c r="B82" s="13" t="s">
        <v>764</v>
      </c>
      <c r="C82" s="46">
        <v>19524.3</v>
      </c>
      <c r="D82" s="46">
        <v>17000</v>
      </c>
      <c r="E82" s="13" t="s">
        <v>215</v>
      </c>
      <c r="F82" s="13" t="s">
        <v>218</v>
      </c>
    </row>
    <row r="83" spans="1:6" x14ac:dyDescent="0.25">
      <c r="A83" s="13">
        <v>80</v>
      </c>
      <c r="B83" s="13" t="s">
        <v>764</v>
      </c>
      <c r="C83" s="46">
        <v>6484.46</v>
      </c>
      <c r="D83" s="46">
        <v>6484.6</v>
      </c>
      <c r="E83" s="13" t="s">
        <v>215</v>
      </c>
      <c r="F83" s="13" t="s">
        <v>218</v>
      </c>
    </row>
    <row r="84" spans="1:6" x14ac:dyDescent="0.25">
      <c r="A84" s="13">
        <v>81</v>
      </c>
      <c r="B84" s="13" t="s">
        <v>764</v>
      </c>
      <c r="C84" s="46">
        <v>9371.31</v>
      </c>
      <c r="D84" s="46">
        <v>8954.2000000000007</v>
      </c>
      <c r="E84" s="13" t="s">
        <v>215</v>
      </c>
      <c r="F84" s="13" t="s">
        <v>218</v>
      </c>
    </row>
    <row r="85" spans="1:6" x14ac:dyDescent="0.25">
      <c r="A85" s="13">
        <v>82</v>
      </c>
      <c r="B85" s="13" t="s">
        <v>764</v>
      </c>
      <c r="C85" s="46">
        <v>5601.9</v>
      </c>
      <c r="D85" s="46">
        <v>5602</v>
      </c>
      <c r="E85" s="13" t="s">
        <v>215</v>
      </c>
      <c r="F85" s="13" t="s">
        <v>218</v>
      </c>
    </row>
    <row r="86" spans="1:6" x14ac:dyDescent="0.25">
      <c r="A86" s="13">
        <v>83</v>
      </c>
      <c r="B86" s="13" t="s">
        <v>764</v>
      </c>
      <c r="C86" s="46">
        <v>8673.2999999999993</v>
      </c>
      <c r="D86" s="46">
        <v>8042.5999999999995</v>
      </c>
      <c r="E86" s="13" t="s">
        <v>215</v>
      </c>
      <c r="F86" s="13" t="s">
        <v>218</v>
      </c>
    </row>
    <row r="87" spans="1:6" x14ac:dyDescent="0.25">
      <c r="A87" s="13">
        <v>84</v>
      </c>
      <c r="B87" s="13" t="s">
        <v>764</v>
      </c>
      <c r="C87" s="46">
        <v>13451.1</v>
      </c>
      <c r="D87" s="46">
        <v>12160.8</v>
      </c>
      <c r="E87" s="13" t="s">
        <v>215</v>
      </c>
      <c r="F87" s="13" t="s">
        <v>218</v>
      </c>
    </row>
    <row r="88" spans="1:6" x14ac:dyDescent="0.25">
      <c r="A88" s="13">
        <v>85</v>
      </c>
      <c r="B88" s="13" t="s">
        <v>764</v>
      </c>
      <c r="C88" s="46">
        <v>6429</v>
      </c>
      <c r="D88" s="46">
        <v>6429</v>
      </c>
      <c r="E88" s="13" t="s">
        <v>215</v>
      </c>
      <c r="F88" s="13" t="s">
        <v>218</v>
      </c>
    </row>
    <row r="89" spans="1:6" x14ac:dyDescent="0.25">
      <c r="A89" s="13">
        <v>86</v>
      </c>
      <c r="B89" s="13" t="s">
        <v>764</v>
      </c>
      <c r="C89" s="46">
        <v>5000.1000000000004</v>
      </c>
      <c r="D89" s="46">
        <v>5000</v>
      </c>
      <c r="E89" s="13" t="s">
        <v>215</v>
      </c>
      <c r="F89" s="13" t="s">
        <v>218</v>
      </c>
    </row>
    <row r="90" spans="1:6" x14ac:dyDescent="0.25">
      <c r="A90" s="13">
        <v>87</v>
      </c>
      <c r="B90" s="13" t="s">
        <v>764</v>
      </c>
      <c r="C90" s="46">
        <v>9371.31</v>
      </c>
      <c r="D90" s="46">
        <v>8954.3999999999978</v>
      </c>
      <c r="E90" s="13" t="s">
        <v>215</v>
      </c>
      <c r="F90" s="13" t="s">
        <v>218</v>
      </c>
    </row>
    <row r="91" spans="1:6" x14ac:dyDescent="0.25">
      <c r="A91" s="13">
        <v>88</v>
      </c>
      <c r="B91" s="13" t="s">
        <v>764</v>
      </c>
      <c r="C91" s="46">
        <v>6270</v>
      </c>
      <c r="D91" s="46">
        <v>6270</v>
      </c>
      <c r="E91" s="13" t="s">
        <v>215</v>
      </c>
      <c r="F91" s="13" t="s">
        <v>218</v>
      </c>
    </row>
    <row r="92" spans="1:6" x14ac:dyDescent="0.25">
      <c r="A92" s="13">
        <v>89</v>
      </c>
      <c r="B92" s="13" t="s">
        <v>764</v>
      </c>
      <c r="C92" s="46">
        <v>10500.11</v>
      </c>
      <c r="D92" s="46">
        <v>9665</v>
      </c>
      <c r="E92" s="13" t="s">
        <v>215</v>
      </c>
      <c r="F92" s="13" t="s">
        <v>218</v>
      </c>
    </row>
    <row r="93" spans="1:6" x14ac:dyDescent="0.25">
      <c r="A93" s="13">
        <v>90</v>
      </c>
      <c r="B93" s="13" t="s">
        <v>764</v>
      </c>
      <c r="C93" s="46">
        <v>21602.400000000001</v>
      </c>
      <c r="D93" s="46">
        <v>18634.2</v>
      </c>
      <c r="E93" s="13" t="s">
        <v>215</v>
      </c>
      <c r="F93" s="13" t="s">
        <v>218</v>
      </c>
    </row>
    <row r="94" spans="1:6" x14ac:dyDescent="0.25">
      <c r="A94" s="13">
        <v>91</v>
      </c>
      <c r="B94" s="13" t="s">
        <v>764</v>
      </c>
      <c r="C94" s="46">
        <v>3000</v>
      </c>
      <c r="D94" s="46">
        <v>3000</v>
      </c>
      <c r="E94" s="13" t="s">
        <v>215</v>
      </c>
      <c r="F94" s="13" t="s">
        <v>218</v>
      </c>
    </row>
    <row r="95" spans="1:6" x14ac:dyDescent="0.25">
      <c r="A95" s="13">
        <v>92</v>
      </c>
      <c r="B95" s="13" t="s">
        <v>764</v>
      </c>
      <c r="C95" s="46">
        <v>3000</v>
      </c>
      <c r="D95" s="46">
        <v>3000</v>
      </c>
      <c r="E95" s="13" t="s">
        <v>215</v>
      </c>
      <c r="F95" s="13" t="s">
        <v>218</v>
      </c>
    </row>
    <row r="96" spans="1:6" x14ac:dyDescent="0.25">
      <c r="A96" s="13">
        <v>93</v>
      </c>
      <c r="B96" s="13" t="s">
        <v>764</v>
      </c>
      <c r="C96" s="46">
        <v>3000</v>
      </c>
      <c r="D96" s="46">
        <v>3000</v>
      </c>
      <c r="E96" s="13" t="s">
        <v>215</v>
      </c>
      <c r="F96" s="13" t="s">
        <v>218</v>
      </c>
    </row>
    <row r="97" spans="1:6" x14ac:dyDescent="0.25">
      <c r="A97" s="13">
        <v>94</v>
      </c>
      <c r="B97" s="13" t="s">
        <v>764</v>
      </c>
      <c r="C97" s="46">
        <v>3000</v>
      </c>
      <c r="D97" s="46">
        <v>3000</v>
      </c>
      <c r="E97" s="13" t="s">
        <v>215</v>
      </c>
      <c r="F97" s="13" t="s">
        <v>218</v>
      </c>
    </row>
    <row r="98" spans="1:6" x14ac:dyDescent="0.25">
      <c r="A98" s="13">
        <v>95</v>
      </c>
      <c r="B98" s="13" t="s">
        <v>764</v>
      </c>
      <c r="C98" s="46">
        <v>25721.7</v>
      </c>
      <c r="D98" s="46">
        <v>21873.600000000002</v>
      </c>
      <c r="E98" s="13" t="s">
        <v>215</v>
      </c>
      <c r="F98" s="13" t="s">
        <v>218</v>
      </c>
    </row>
    <row r="99" spans="1:6" x14ac:dyDescent="0.25">
      <c r="A99" s="13">
        <v>96</v>
      </c>
      <c r="B99" s="13" t="s">
        <v>764</v>
      </c>
      <c r="C99" s="46">
        <v>9922.5</v>
      </c>
      <c r="D99" s="46">
        <v>9155.7999999999993</v>
      </c>
      <c r="E99" s="13" t="s">
        <v>215</v>
      </c>
      <c r="F99" s="13" t="s">
        <v>218</v>
      </c>
    </row>
    <row r="100" spans="1:6" x14ac:dyDescent="0.25">
      <c r="A100" s="13">
        <v>97</v>
      </c>
      <c r="B100" s="13" t="s">
        <v>764</v>
      </c>
      <c r="C100" s="46">
        <v>21405.599999999999</v>
      </c>
      <c r="D100" s="46">
        <v>18479.399999999998</v>
      </c>
      <c r="E100" s="13" t="s">
        <v>215</v>
      </c>
      <c r="F100" s="13" t="s">
        <v>218</v>
      </c>
    </row>
    <row r="101" spans="1:6" x14ac:dyDescent="0.25">
      <c r="A101" s="13">
        <v>98</v>
      </c>
      <c r="B101" s="13" t="s">
        <v>764</v>
      </c>
      <c r="C101" s="46">
        <v>6738.6</v>
      </c>
      <c r="D101" s="46">
        <v>6738.6</v>
      </c>
      <c r="E101" s="13" t="s">
        <v>215</v>
      </c>
      <c r="F101" s="13" t="s">
        <v>218</v>
      </c>
    </row>
    <row r="102" spans="1:6" x14ac:dyDescent="0.25">
      <c r="A102" s="13">
        <v>99</v>
      </c>
      <c r="B102" s="13" t="s">
        <v>764</v>
      </c>
      <c r="C102" s="46">
        <v>19078</v>
      </c>
      <c r="D102" s="46">
        <v>16649</v>
      </c>
      <c r="E102" s="13" t="s">
        <v>215</v>
      </c>
      <c r="F102" s="13" t="s">
        <v>218</v>
      </c>
    </row>
    <row r="103" spans="1:6" x14ac:dyDescent="0.25">
      <c r="A103" s="13">
        <v>100</v>
      </c>
      <c r="B103" s="13" t="s">
        <v>764</v>
      </c>
      <c r="C103" s="46">
        <v>19078</v>
      </c>
      <c r="D103" s="46">
        <v>16649</v>
      </c>
      <c r="E103" s="13" t="s">
        <v>215</v>
      </c>
      <c r="F103" s="13" t="s">
        <v>218</v>
      </c>
    </row>
    <row r="104" spans="1:6" x14ac:dyDescent="0.25">
      <c r="A104" s="13">
        <v>101</v>
      </c>
      <c r="B104" s="13" t="s">
        <v>764</v>
      </c>
      <c r="C104" s="46">
        <v>9813.9</v>
      </c>
      <c r="D104" s="46">
        <v>9059</v>
      </c>
      <c r="E104" s="13" t="s">
        <v>215</v>
      </c>
      <c r="F104" s="13" t="s">
        <v>218</v>
      </c>
    </row>
    <row r="105" spans="1:6" x14ac:dyDescent="0.25">
      <c r="A105" s="13">
        <v>102</v>
      </c>
      <c r="B105" s="13" t="s">
        <v>764</v>
      </c>
      <c r="C105" s="46">
        <v>7578.9</v>
      </c>
      <c r="D105" s="46">
        <v>7579</v>
      </c>
      <c r="E105" s="13" t="s">
        <v>215</v>
      </c>
      <c r="F105" s="13" t="s">
        <v>218</v>
      </c>
    </row>
    <row r="106" spans="1:6" x14ac:dyDescent="0.25">
      <c r="A106" s="13">
        <v>103</v>
      </c>
      <c r="B106" s="13" t="s">
        <v>764</v>
      </c>
      <c r="C106" s="46">
        <v>8890.5</v>
      </c>
      <c r="D106" s="46">
        <v>8236.2000000000007</v>
      </c>
      <c r="E106" s="13" t="s">
        <v>215</v>
      </c>
      <c r="F106" s="13" t="s">
        <v>218</v>
      </c>
    </row>
    <row r="107" spans="1:6" x14ac:dyDescent="0.25">
      <c r="A107" s="13">
        <v>104</v>
      </c>
      <c r="B107" s="13" t="s">
        <v>764</v>
      </c>
      <c r="C107" s="46">
        <v>19077.900000000001</v>
      </c>
      <c r="D107" s="46">
        <v>16649</v>
      </c>
      <c r="E107" s="13" t="s">
        <v>215</v>
      </c>
      <c r="F107" s="13" t="s">
        <v>218</v>
      </c>
    </row>
    <row r="108" spans="1:6" x14ac:dyDescent="0.25">
      <c r="A108" s="13">
        <v>105</v>
      </c>
      <c r="B108" s="13" t="s">
        <v>764</v>
      </c>
      <c r="C108" s="46">
        <v>15563.43</v>
      </c>
      <c r="D108" s="46">
        <v>13880.6</v>
      </c>
      <c r="E108" s="13" t="s">
        <v>215</v>
      </c>
      <c r="F108" s="13" t="s">
        <v>218</v>
      </c>
    </row>
    <row r="109" spans="1:6" x14ac:dyDescent="0.25">
      <c r="A109" s="13">
        <v>106</v>
      </c>
      <c r="B109" s="13" t="s">
        <v>764</v>
      </c>
      <c r="C109" s="46">
        <v>8400</v>
      </c>
      <c r="D109" s="46">
        <v>7799</v>
      </c>
      <c r="E109" s="13" t="s">
        <v>215</v>
      </c>
      <c r="F109" s="13" t="s">
        <v>218</v>
      </c>
    </row>
    <row r="110" spans="1:6" x14ac:dyDescent="0.25">
      <c r="A110" s="13">
        <v>107</v>
      </c>
      <c r="B110" s="13" t="s">
        <v>764</v>
      </c>
      <c r="C110" s="46">
        <v>8306.1</v>
      </c>
      <c r="D110" s="46">
        <v>8306</v>
      </c>
      <c r="E110" s="13" t="s">
        <v>215</v>
      </c>
      <c r="F110" s="13" t="s">
        <v>218</v>
      </c>
    </row>
    <row r="111" spans="1:6" x14ac:dyDescent="0.25">
      <c r="A111" s="13">
        <v>108</v>
      </c>
      <c r="B111" s="13" t="s">
        <v>764</v>
      </c>
      <c r="C111" s="46">
        <v>11074.8</v>
      </c>
      <c r="D111" s="46">
        <v>10178</v>
      </c>
      <c r="E111" s="13" t="s">
        <v>215</v>
      </c>
      <c r="F111" s="13" t="s">
        <v>218</v>
      </c>
    </row>
    <row r="112" spans="1:6" x14ac:dyDescent="0.25">
      <c r="A112" s="13">
        <v>109</v>
      </c>
      <c r="B112" s="13" t="s">
        <v>764</v>
      </c>
      <c r="C112" s="46">
        <v>10746.810000000001</v>
      </c>
      <c r="D112" s="46">
        <v>9890.4</v>
      </c>
      <c r="E112" s="13" t="s">
        <v>215</v>
      </c>
      <c r="F112" s="13" t="s">
        <v>218</v>
      </c>
    </row>
    <row r="113" spans="1:6" x14ac:dyDescent="0.25">
      <c r="A113" s="13">
        <v>110</v>
      </c>
      <c r="B113" s="13" t="s">
        <v>764</v>
      </c>
      <c r="C113" s="46">
        <v>16157.86</v>
      </c>
      <c r="D113" s="46">
        <v>14352.600000000002</v>
      </c>
      <c r="E113" s="13" t="s">
        <v>215</v>
      </c>
      <c r="F113" s="13" t="s">
        <v>218</v>
      </c>
    </row>
    <row r="114" spans="1:6" x14ac:dyDescent="0.25">
      <c r="A114" s="13">
        <v>111</v>
      </c>
      <c r="B114" s="13" t="s">
        <v>764</v>
      </c>
      <c r="C114" s="46">
        <v>10068</v>
      </c>
      <c r="D114" s="46">
        <v>9285.4000000000015</v>
      </c>
      <c r="E114" s="13" t="s">
        <v>215</v>
      </c>
      <c r="F114" s="13" t="s">
        <v>218</v>
      </c>
    </row>
    <row r="115" spans="1:6" x14ac:dyDescent="0.25">
      <c r="A115" s="13">
        <v>112</v>
      </c>
      <c r="B115" s="13" t="s">
        <v>764</v>
      </c>
      <c r="C115" s="46">
        <v>10068</v>
      </c>
      <c r="D115" s="46">
        <v>9285.6</v>
      </c>
      <c r="E115" s="13" t="s">
        <v>215</v>
      </c>
      <c r="F115" s="13" t="s">
        <v>218</v>
      </c>
    </row>
    <row r="116" spans="1:6" x14ac:dyDescent="0.25">
      <c r="A116" s="13">
        <v>113</v>
      </c>
      <c r="B116" s="13" t="s">
        <v>764</v>
      </c>
      <c r="C116" s="46">
        <v>10068</v>
      </c>
      <c r="D116" s="46">
        <v>9285.6</v>
      </c>
      <c r="E116" s="13" t="s">
        <v>215</v>
      </c>
      <c r="F116" s="13" t="s">
        <v>218</v>
      </c>
    </row>
    <row r="117" spans="1:6" x14ac:dyDescent="0.25">
      <c r="A117" s="13">
        <v>114</v>
      </c>
      <c r="B117" s="13" t="s">
        <v>764</v>
      </c>
      <c r="C117" s="46">
        <v>10068</v>
      </c>
      <c r="D117" s="46">
        <v>9285.6</v>
      </c>
      <c r="E117" s="13" t="s">
        <v>215</v>
      </c>
      <c r="F117" s="13" t="s">
        <v>218</v>
      </c>
    </row>
    <row r="118" spans="1:6" x14ac:dyDescent="0.25">
      <c r="A118" s="13">
        <v>115</v>
      </c>
      <c r="B118" s="13" t="s">
        <v>764</v>
      </c>
      <c r="C118" s="46">
        <v>10068</v>
      </c>
      <c r="D118" s="46">
        <v>9285.6</v>
      </c>
      <c r="E118" s="13" t="s">
        <v>215</v>
      </c>
      <c r="F118" s="13" t="s">
        <v>218</v>
      </c>
    </row>
    <row r="119" spans="1:6" x14ac:dyDescent="0.25">
      <c r="A119" s="13">
        <v>116</v>
      </c>
      <c r="B119" s="13" t="s">
        <v>764</v>
      </c>
      <c r="C119" s="46">
        <v>7551</v>
      </c>
      <c r="D119" s="46">
        <v>7551</v>
      </c>
      <c r="E119" s="13" t="s">
        <v>215</v>
      </c>
      <c r="F119" s="13" t="s">
        <v>218</v>
      </c>
    </row>
    <row r="120" spans="1:6" x14ac:dyDescent="0.25">
      <c r="A120" s="13">
        <v>117</v>
      </c>
      <c r="B120" s="13" t="s">
        <v>764</v>
      </c>
      <c r="C120" s="46">
        <v>7551</v>
      </c>
      <c r="D120" s="46">
        <v>7551</v>
      </c>
      <c r="E120" s="13" t="s">
        <v>215</v>
      </c>
      <c r="F120" s="13" t="s">
        <v>218</v>
      </c>
    </row>
    <row r="121" spans="1:6" x14ac:dyDescent="0.25">
      <c r="A121" s="13">
        <v>118</v>
      </c>
      <c r="B121" s="13" t="s">
        <v>764</v>
      </c>
      <c r="C121" s="46">
        <v>10068</v>
      </c>
      <c r="D121" s="46">
        <v>9285.4000000000015</v>
      </c>
      <c r="E121" s="13" t="s">
        <v>215</v>
      </c>
      <c r="F121" s="13" t="s">
        <v>218</v>
      </c>
    </row>
    <row r="122" spans="1:6" x14ac:dyDescent="0.25">
      <c r="A122" s="13">
        <v>119</v>
      </c>
      <c r="B122" s="13" t="s">
        <v>764</v>
      </c>
      <c r="C122" s="46">
        <v>10068</v>
      </c>
      <c r="D122" s="46">
        <v>9285.6</v>
      </c>
      <c r="E122" s="13" t="s">
        <v>215</v>
      </c>
      <c r="F122" s="13" t="s">
        <v>218</v>
      </c>
    </row>
    <row r="123" spans="1:6" x14ac:dyDescent="0.25">
      <c r="A123" s="13">
        <v>120</v>
      </c>
      <c r="B123" s="13" t="s">
        <v>764</v>
      </c>
      <c r="C123" s="46">
        <v>10068</v>
      </c>
      <c r="D123" s="46">
        <v>9285.4000000000015</v>
      </c>
      <c r="E123" s="13" t="s">
        <v>215</v>
      </c>
      <c r="F123" s="13" t="s">
        <v>218</v>
      </c>
    </row>
    <row r="124" spans="1:6" x14ac:dyDescent="0.25">
      <c r="A124" s="13">
        <v>121</v>
      </c>
      <c r="B124" s="13" t="s">
        <v>764</v>
      </c>
      <c r="C124" s="46">
        <v>7868.24</v>
      </c>
      <c r="D124" s="46">
        <v>7558.4</v>
      </c>
      <c r="E124" s="13" t="s">
        <v>215</v>
      </c>
      <c r="F124" s="13" t="s">
        <v>218</v>
      </c>
    </row>
    <row r="125" spans="1:6" x14ac:dyDescent="0.25">
      <c r="A125" s="13">
        <v>122</v>
      </c>
      <c r="B125" s="13" t="s">
        <v>764</v>
      </c>
      <c r="C125" s="46">
        <v>3775.5</v>
      </c>
      <c r="D125" s="46">
        <v>3775.4</v>
      </c>
      <c r="E125" s="13" t="s">
        <v>215</v>
      </c>
      <c r="F125" s="13" t="s">
        <v>218</v>
      </c>
    </row>
    <row r="126" spans="1:6" x14ac:dyDescent="0.25">
      <c r="A126" s="13">
        <v>123</v>
      </c>
      <c r="B126" s="13" t="s">
        <v>764</v>
      </c>
      <c r="C126" s="46">
        <v>16346.25</v>
      </c>
      <c r="D126" s="46">
        <v>14472.000000000002</v>
      </c>
      <c r="E126" s="13" t="s">
        <v>215</v>
      </c>
      <c r="F126" s="13" t="s">
        <v>218</v>
      </c>
    </row>
    <row r="127" spans="1:6" x14ac:dyDescent="0.25">
      <c r="A127" s="13">
        <v>124</v>
      </c>
      <c r="B127" s="13" t="s">
        <v>764</v>
      </c>
      <c r="C127" s="46">
        <v>7854</v>
      </c>
      <c r="D127" s="46">
        <v>7854</v>
      </c>
      <c r="E127" s="13" t="s">
        <v>215</v>
      </c>
      <c r="F127" s="13" t="s">
        <v>218</v>
      </c>
    </row>
    <row r="128" spans="1:6" x14ac:dyDescent="0.25">
      <c r="A128" s="13">
        <v>125</v>
      </c>
      <c r="B128" s="13" t="s">
        <v>764</v>
      </c>
      <c r="C128" s="46">
        <v>12105</v>
      </c>
      <c r="D128" s="46">
        <v>11043.400000000001</v>
      </c>
      <c r="E128" s="13" t="s">
        <v>215</v>
      </c>
      <c r="F128" s="13" t="s">
        <v>218</v>
      </c>
    </row>
    <row r="129" spans="1:6" x14ac:dyDescent="0.25">
      <c r="A129" s="13">
        <v>126</v>
      </c>
      <c r="B129" s="13" t="s">
        <v>764</v>
      </c>
      <c r="C129" s="46">
        <v>3775.5</v>
      </c>
      <c r="D129" s="46">
        <v>3775.4</v>
      </c>
      <c r="E129" s="13" t="s">
        <v>215</v>
      </c>
      <c r="F129" s="13" t="s">
        <v>218</v>
      </c>
    </row>
    <row r="130" spans="1:6" x14ac:dyDescent="0.25">
      <c r="A130" s="13">
        <v>127</v>
      </c>
      <c r="B130" s="13" t="s">
        <v>764</v>
      </c>
      <c r="C130" s="46">
        <v>3190.95</v>
      </c>
      <c r="D130" s="46">
        <v>3190.7999999999997</v>
      </c>
      <c r="E130" s="13" t="s">
        <v>215</v>
      </c>
      <c r="F130" s="13" t="s">
        <v>218</v>
      </c>
    </row>
    <row r="131" spans="1:6" x14ac:dyDescent="0.25">
      <c r="A131" s="13">
        <v>128</v>
      </c>
      <c r="B131" s="13" t="s">
        <v>764</v>
      </c>
      <c r="C131" s="46">
        <v>11110.8</v>
      </c>
      <c r="D131" s="46">
        <v>10208.200000000001</v>
      </c>
      <c r="E131" s="13" t="s">
        <v>215</v>
      </c>
      <c r="F131" s="13" t="s">
        <v>218</v>
      </c>
    </row>
    <row r="132" spans="1:6" x14ac:dyDescent="0.25">
      <c r="A132" s="13">
        <v>129</v>
      </c>
      <c r="B132" s="13" t="s">
        <v>764</v>
      </c>
      <c r="C132" s="46">
        <v>11004.6</v>
      </c>
      <c r="D132" s="46">
        <v>10119.200000000001</v>
      </c>
      <c r="E132" s="13" t="s">
        <v>215</v>
      </c>
      <c r="F132" s="13" t="s">
        <v>218</v>
      </c>
    </row>
    <row r="133" spans="1:6" x14ac:dyDescent="0.25">
      <c r="A133" s="13">
        <v>130</v>
      </c>
      <c r="B133" s="13" t="s">
        <v>764</v>
      </c>
      <c r="C133" s="46">
        <v>6126</v>
      </c>
      <c r="D133" s="46">
        <v>6126</v>
      </c>
      <c r="E133" s="13" t="s">
        <v>215</v>
      </c>
      <c r="F133" s="13" t="s">
        <v>218</v>
      </c>
    </row>
    <row r="134" spans="1:6" x14ac:dyDescent="0.25">
      <c r="A134" s="13">
        <v>131</v>
      </c>
      <c r="B134" s="13" t="s">
        <v>764</v>
      </c>
      <c r="C134" s="46">
        <v>9473.43</v>
      </c>
      <c r="D134" s="46">
        <v>8755.6</v>
      </c>
      <c r="E134" s="13" t="s">
        <v>215</v>
      </c>
      <c r="F134" s="13" t="s">
        <v>218</v>
      </c>
    </row>
    <row r="135" spans="1:6" x14ac:dyDescent="0.25">
      <c r="A135" s="13">
        <v>132</v>
      </c>
      <c r="B135" s="13" t="s">
        <v>764</v>
      </c>
      <c r="C135" s="46">
        <v>11004.6</v>
      </c>
      <c r="D135" s="46">
        <v>10119</v>
      </c>
      <c r="E135" s="13" t="s">
        <v>215</v>
      </c>
      <c r="F135" s="13" t="s">
        <v>218</v>
      </c>
    </row>
    <row r="136" spans="1:6" x14ac:dyDescent="0.25">
      <c r="A136" s="13">
        <v>133</v>
      </c>
      <c r="B136" s="13" t="s">
        <v>764</v>
      </c>
      <c r="C136" s="46">
        <v>5555.4</v>
      </c>
      <c r="D136" s="46">
        <v>5104.2</v>
      </c>
      <c r="E136" s="13" t="s">
        <v>215</v>
      </c>
      <c r="F136" s="13" t="s">
        <v>218</v>
      </c>
    </row>
    <row r="137" spans="1:6" x14ac:dyDescent="0.25">
      <c r="A137" s="13">
        <v>134</v>
      </c>
      <c r="B137" s="13" t="s">
        <v>764</v>
      </c>
      <c r="C137" s="46">
        <v>6126</v>
      </c>
      <c r="D137" s="46">
        <v>6126</v>
      </c>
      <c r="E137" s="13" t="s">
        <v>215</v>
      </c>
      <c r="F137" s="13" t="s">
        <v>218</v>
      </c>
    </row>
    <row r="138" spans="1:6" x14ac:dyDescent="0.25">
      <c r="A138" s="13">
        <v>135</v>
      </c>
      <c r="B138" s="13" t="s">
        <v>764</v>
      </c>
      <c r="C138" s="46">
        <v>11004.6</v>
      </c>
      <c r="D138" s="46">
        <v>10119</v>
      </c>
      <c r="E138" s="13" t="s">
        <v>215</v>
      </c>
      <c r="F138" s="13" t="s">
        <v>218</v>
      </c>
    </row>
    <row r="139" spans="1:6" x14ac:dyDescent="0.25">
      <c r="A139" s="13">
        <v>136</v>
      </c>
      <c r="B139" s="13" t="s">
        <v>764</v>
      </c>
      <c r="C139" s="46">
        <v>8199.9</v>
      </c>
      <c r="D139" s="46">
        <v>8199.7999999999993</v>
      </c>
      <c r="E139" s="13" t="s">
        <v>215</v>
      </c>
      <c r="F139" s="13" t="s">
        <v>218</v>
      </c>
    </row>
    <row r="140" spans="1:6" x14ac:dyDescent="0.25">
      <c r="A140" s="13">
        <v>137</v>
      </c>
      <c r="B140" s="13" t="s">
        <v>764</v>
      </c>
      <c r="C140" s="46">
        <v>8811.77</v>
      </c>
      <c r="D140" s="46">
        <v>8165.8000000000011</v>
      </c>
      <c r="E140" s="13" t="s">
        <v>215</v>
      </c>
      <c r="F140" s="13" t="s">
        <v>218</v>
      </c>
    </row>
    <row r="141" spans="1:6" x14ac:dyDescent="0.25">
      <c r="A141" s="13">
        <v>138</v>
      </c>
      <c r="B141" s="13" t="s">
        <v>764</v>
      </c>
      <c r="C141" s="46">
        <v>8673.2999999999993</v>
      </c>
      <c r="D141" s="46">
        <v>8042.5999999999995</v>
      </c>
      <c r="E141" s="13" t="s">
        <v>215</v>
      </c>
      <c r="F141" s="13" t="s">
        <v>218</v>
      </c>
    </row>
    <row r="142" spans="1:6" x14ac:dyDescent="0.25">
      <c r="A142" s="13">
        <v>139</v>
      </c>
      <c r="B142" s="13" t="s">
        <v>764</v>
      </c>
      <c r="C142" s="46">
        <v>13451.1</v>
      </c>
      <c r="D142" s="46">
        <v>12160.8</v>
      </c>
      <c r="E142" s="13" t="s">
        <v>215</v>
      </c>
      <c r="F142" s="13" t="s">
        <v>218</v>
      </c>
    </row>
    <row r="143" spans="1:6" x14ac:dyDescent="0.25">
      <c r="A143" s="13">
        <v>140</v>
      </c>
      <c r="B143" s="13" t="s">
        <v>764</v>
      </c>
      <c r="C143" s="46">
        <v>11004.6</v>
      </c>
      <c r="D143" s="46">
        <v>10119</v>
      </c>
      <c r="E143" s="13" t="s">
        <v>215</v>
      </c>
      <c r="F143" s="13" t="s">
        <v>218</v>
      </c>
    </row>
    <row r="144" spans="1:6" x14ac:dyDescent="0.25">
      <c r="A144" s="13">
        <v>141</v>
      </c>
      <c r="B144" s="13" t="s">
        <v>764</v>
      </c>
      <c r="C144" s="46">
        <v>7578.9</v>
      </c>
      <c r="D144" s="46">
        <v>7579</v>
      </c>
      <c r="E144" s="13" t="s">
        <v>215</v>
      </c>
      <c r="F144" s="13" t="s">
        <v>218</v>
      </c>
    </row>
    <row r="145" spans="1:6" x14ac:dyDescent="0.25">
      <c r="A145" s="13">
        <v>142</v>
      </c>
      <c r="B145" s="13" t="s">
        <v>764</v>
      </c>
      <c r="C145" s="46">
        <v>23623.8</v>
      </c>
      <c r="D145" s="46">
        <v>20223.8</v>
      </c>
      <c r="E145" s="13" t="s">
        <v>215</v>
      </c>
      <c r="F145" s="13" t="s">
        <v>218</v>
      </c>
    </row>
    <row r="146" spans="1:6" x14ac:dyDescent="0.25">
      <c r="A146" s="13">
        <v>143</v>
      </c>
      <c r="B146" s="13" t="s">
        <v>764</v>
      </c>
      <c r="C146" s="46">
        <v>8673.2999999999993</v>
      </c>
      <c r="D146" s="46">
        <v>8042.5999999999995</v>
      </c>
      <c r="E146" s="13" t="s">
        <v>215</v>
      </c>
      <c r="F146" s="13" t="s">
        <v>218</v>
      </c>
    </row>
    <row r="147" spans="1:6" x14ac:dyDescent="0.25">
      <c r="A147" s="13">
        <v>144</v>
      </c>
      <c r="B147" s="13" t="s">
        <v>764</v>
      </c>
      <c r="C147" s="46">
        <v>6126</v>
      </c>
      <c r="D147" s="46">
        <v>6126</v>
      </c>
      <c r="E147" s="13" t="s">
        <v>215</v>
      </c>
      <c r="F147" s="13" t="s">
        <v>218</v>
      </c>
    </row>
    <row r="148" spans="1:6" x14ac:dyDescent="0.25">
      <c r="A148" s="13">
        <v>145</v>
      </c>
      <c r="B148" s="13" t="s">
        <v>764</v>
      </c>
      <c r="C148" s="46">
        <v>6429.3</v>
      </c>
      <c r="D148" s="46">
        <v>6429.4</v>
      </c>
      <c r="E148" s="13" t="s">
        <v>215</v>
      </c>
      <c r="F148" s="13" t="s">
        <v>218</v>
      </c>
    </row>
    <row r="149" spans="1:6" x14ac:dyDescent="0.25">
      <c r="A149" s="13">
        <v>146</v>
      </c>
      <c r="B149" s="13" t="s">
        <v>764</v>
      </c>
      <c r="C149" s="46">
        <v>2826.67</v>
      </c>
      <c r="D149" s="46">
        <v>2826.8</v>
      </c>
      <c r="E149" s="13" t="s">
        <v>215</v>
      </c>
      <c r="F149" s="13" t="s">
        <v>218</v>
      </c>
    </row>
    <row r="150" spans="1:6" x14ac:dyDescent="0.25">
      <c r="A150" s="13">
        <v>147</v>
      </c>
      <c r="B150" s="13" t="s">
        <v>764</v>
      </c>
      <c r="C150" s="46">
        <v>7848.3</v>
      </c>
      <c r="D150" s="46">
        <v>7848.4000000000005</v>
      </c>
      <c r="E150" s="13" t="s">
        <v>215</v>
      </c>
      <c r="F150" s="13" t="s">
        <v>218</v>
      </c>
    </row>
    <row r="151" spans="1:6" x14ac:dyDescent="0.25">
      <c r="A151" s="13">
        <v>148</v>
      </c>
      <c r="B151" s="13" t="s">
        <v>764</v>
      </c>
      <c r="C151" s="46">
        <v>8703.9</v>
      </c>
      <c r="D151" s="46">
        <v>8069.7999999999993</v>
      </c>
      <c r="E151" s="13" t="s">
        <v>215</v>
      </c>
      <c r="F151" s="13" t="s">
        <v>218</v>
      </c>
    </row>
    <row r="152" spans="1:6" x14ac:dyDescent="0.25">
      <c r="A152" s="13">
        <v>149</v>
      </c>
      <c r="B152" s="13" t="s">
        <v>764</v>
      </c>
      <c r="C152" s="46">
        <v>6428.1</v>
      </c>
      <c r="D152" s="46">
        <v>6428</v>
      </c>
      <c r="E152" s="13" t="s">
        <v>215</v>
      </c>
      <c r="F152" s="13" t="s">
        <v>218</v>
      </c>
    </row>
    <row r="153" spans="1:6" x14ac:dyDescent="0.25">
      <c r="A153" s="13">
        <v>150</v>
      </c>
      <c r="B153" s="13" t="s">
        <v>764</v>
      </c>
      <c r="C153" s="46">
        <v>13451.1</v>
      </c>
      <c r="D153" s="46">
        <v>12160.8</v>
      </c>
      <c r="E153" s="13" t="s">
        <v>215</v>
      </c>
      <c r="F153" s="13" t="s">
        <v>218</v>
      </c>
    </row>
    <row r="154" spans="1:6" x14ac:dyDescent="0.25">
      <c r="A154" s="13">
        <v>151</v>
      </c>
      <c r="B154" s="13" t="s">
        <v>764</v>
      </c>
      <c r="C154" s="46">
        <v>11877</v>
      </c>
      <c r="D154" s="46">
        <v>10851.8</v>
      </c>
      <c r="E154" s="13" t="s">
        <v>215</v>
      </c>
      <c r="F154" s="13" t="s">
        <v>218</v>
      </c>
    </row>
    <row r="155" spans="1:6" x14ac:dyDescent="0.25">
      <c r="A155" s="13">
        <v>152</v>
      </c>
      <c r="B155" s="13" t="s">
        <v>764</v>
      </c>
      <c r="C155" s="46">
        <v>40795.800000000003</v>
      </c>
      <c r="D155" s="46">
        <v>33512.400000000001</v>
      </c>
      <c r="E155" s="13" t="s">
        <v>215</v>
      </c>
      <c r="F155" s="13" t="s">
        <v>218</v>
      </c>
    </row>
    <row r="156" spans="1:6" x14ac:dyDescent="0.25">
      <c r="A156" s="13">
        <v>153</v>
      </c>
      <c r="B156" s="13" t="s">
        <v>764</v>
      </c>
      <c r="C156" s="46">
        <v>13451.1</v>
      </c>
      <c r="D156" s="46">
        <v>12160.8</v>
      </c>
      <c r="E156" s="13" t="s">
        <v>215</v>
      </c>
      <c r="F156" s="13" t="s">
        <v>218</v>
      </c>
    </row>
    <row r="157" spans="1:6" x14ac:dyDescent="0.25">
      <c r="A157" s="13">
        <v>154</v>
      </c>
      <c r="B157" s="13" t="s">
        <v>764</v>
      </c>
      <c r="C157" s="46">
        <v>13451.1</v>
      </c>
      <c r="D157" s="46">
        <v>12161</v>
      </c>
      <c r="E157" s="13" t="s">
        <v>215</v>
      </c>
      <c r="F157" s="13" t="s">
        <v>218</v>
      </c>
    </row>
    <row r="158" spans="1:6" x14ac:dyDescent="0.25">
      <c r="A158" s="13">
        <v>155</v>
      </c>
      <c r="B158" s="13" t="s">
        <v>764</v>
      </c>
      <c r="C158" s="46">
        <v>23188.2</v>
      </c>
      <c r="D158" s="46">
        <v>19881.2</v>
      </c>
      <c r="E158" s="13" t="s">
        <v>215</v>
      </c>
      <c r="F158" s="13" t="s">
        <v>218</v>
      </c>
    </row>
    <row r="159" spans="1:6" x14ac:dyDescent="0.25">
      <c r="A159" s="13">
        <v>156</v>
      </c>
      <c r="B159" s="13" t="s">
        <v>764</v>
      </c>
      <c r="C159" s="46">
        <v>12105</v>
      </c>
      <c r="D159" s="46">
        <v>11043.400000000001</v>
      </c>
      <c r="E159" s="13" t="s">
        <v>215</v>
      </c>
      <c r="F159" s="13" t="s">
        <v>218</v>
      </c>
    </row>
    <row r="160" spans="1:6" x14ac:dyDescent="0.25">
      <c r="A160" s="13">
        <v>157</v>
      </c>
      <c r="B160" s="13" t="s">
        <v>764</v>
      </c>
      <c r="C160" s="46">
        <v>11004.6</v>
      </c>
      <c r="D160" s="46">
        <v>10119</v>
      </c>
      <c r="E160" s="13" t="s">
        <v>215</v>
      </c>
      <c r="F160" s="13" t="s">
        <v>218</v>
      </c>
    </row>
    <row r="161" spans="1:6" x14ac:dyDescent="0.25">
      <c r="A161" s="13">
        <v>158</v>
      </c>
      <c r="B161" s="13" t="s">
        <v>764</v>
      </c>
      <c r="C161" s="46">
        <v>8038.5</v>
      </c>
      <c r="D161" s="46">
        <v>8038.4</v>
      </c>
      <c r="E161" s="13" t="s">
        <v>215</v>
      </c>
      <c r="F161" s="13" t="s">
        <v>218</v>
      </c>
    </row>
    <row r="162" spans="1:6" x14ac:dyDescent="0.25">
      <c r="A162" s="13">
        <v>159</v>
      </c>
      <c r="B162" s="13" t="s">
        <v>764</v>
      </c>
      <c r="C162" s="46">
        <v>4676.1000000000004</v>
      </c>
      <c r="D162" s="46">
        <v>4676.2000000000007</v>
      </c>
      <c r="E162" s="13" t="s">
        <v>215</v>
      </c>
      <c r="F162" s="13" t="s">
        <v>218</v>
      </c>
    </row>
    <row r="163" spans="1:6" x14ac:dyDescent="0.25">
      <c r="A163" s="13">
        <v>160</v>
      </c>
      <c r="B163" s="13" t="s">
        <v>764</v>
      </c>
      <c r="C163" s="46">
        <v>5988.3</v>
      </c>
      <c r="D163" s="46">
        <v>5988.2000000000007</v>
      </c>
      <c r="E163" s="13" t="s">
        <v>215</v>
      </c>
      <c r="F163" s="13" t="s">
        <v>218</v>
      </c>
    </row>
    <row r="164" spans="1:6" x14ac:dyDescent="0.25">
      <c r="A164" s="13">
        <v>161</v>
      </c>
      <c r="B164" s="13" t="s">
        <v>764</v>
      </c>
      <c r="C164" s="46">
        <v>13451.1</v>
      </c>
      <c r="D164" s="46">
        <v>12161</v>
      </c>
      <c r="E164" s="13" t="s">
        <v>215</v>
      </c>
      <c r="F164" s="13" t="s">
        <v>218</v>
      </c>
    </row>
    <row r="165" spans="1:6" x14ac:dyDescent="0.25">
      <c r="A165" s="13">
        <v>162</v>
      </c>
      <c r="B165" s="13" t="s">
        <v>764</v>
      </c>
      <c r="C165" s="46">
        <v>5199.8999999999996</v>
      </c>
      <c r="D165" s="46">
        <v>5200</v>
      </c>
      <c r="E165" s="13" t="s">
        <v>215</v>
      </c>
      <c r="F165" s="13" t="s">
        <v>218</v>
      </c>
    </row>
    <row r="166" spans="1:6" x14ac:dyDescent="0.25">
      <c r="A166" s="13">
        <v>163</v>
      </c>
      <c r="B166" s="13" t="s">
        <v>764</v>
      </c>
      <c r="C166" s="46">
        <v>5100</v>
      </c>
      <c r="D166" s="46">
        <v>5100</v>
      </c>
      <c r="E166" s="13" t="s">
        <v>215</v>
      </c>
      <c r="F166" s="13" t="s">
        <v>218</v>
      </c>
    </row>
    <row r="167" spans="1:6" x14ac:dyDescent="0.25">
      <c r="A167" s="13">
        <v>164</v>
      </c>
      <c r="B167" s="13" t="s">
        <v>764</v>
      </c>
      <c r="C167" s="46">
        <v>13451.1</v>
      </c>
      <c r="D167" s="46">
        <v>12160.920000000002</v>
      </c>
      <c r="E167" s="13" t="s">
        <v>215</v>
      </c>
      <c r="F167" s="13" t="s">
        <v>218</v>
      </c>
    </row>
    <row r="168" spans="1:6" x14ac:dyDescent="0.25">
      <c r="A168" s="13">
        <v>165</v>
      </c>
      <c r="B168" s="13" t="s">
        <v>764</v>
      </c>
      <c r="C168" s="46">
        <v>8038.5</v>
      </c>
      <c r="D168" s="46">
        <v>8038.6</v>
      </c>
      <c r="E168" s="13" t="s">
        <v>215</v>
      </c>
      <c r="F168" s="13" t="s">
        <v>218</v>
      </c>
    </row>
    <row r="169" spans="1:6" x14ac:dyDescent="0.25">
      <c r="A169" s="13">
        <v>166</v>
      </c>
      <c r="B169" s="13" t="s">
        <v>764</v>
      </c>
      <c r="C169" s="46">
        <v>8400</v>
      </c>
      <c r="D169" s="46">
        <v>7799</v>
      </c>
      <c r="E169" s="13" t="s">
        <v>215</v>
      </c>
      <c r="F169" s="13" t="s">
        <v>218</v>
      </c>
    </row>
    <row r="170" spans="1:6" x14ac:dyDescent="0.25">
      <c r="A170" s="13">
        <v>167</v>
      </c>
      <c r="B170" s="13" t="s">
        <v>764</v>
      </c>
      <c r="C170" s="46">
        <v>7592.2</v>
      </c>
      <c r="D170" s="46">
        <v>7592.2</v>
      </c>
      <c r="E170" s="13" t="s">
        <v>215</v>
      </c>
      <c r="F170" s="13" t="s">
        <v>218</v>
      </c>
    </row>
    <row r="171" spans="1:6" x14ac:dyDescent="0.25">
      <c r="A171" s="13">
        <v>168</v>
      </c>
      <c r="B171" s="13" t="s">
        <v>764</v>
      </c>
      <c r="C171" s="46">
        <v>13002.73</v>
      </c>
      <c r="D171" s="46">
        <v>11790.8</v>
      </c>
      <c r="E171" s="13" t="s">
        <v>215</v>
      </c>
      <c r="F171" s="13" t="s">
        <v>218</v>
      </c>
    </row>
    <row r="172" spans="1:6" x14ac:dyDescent="0.25">
      <c r="A172" s="13">
        <v>169</v>
      </c>
      <c r="B172" s="13" t="s">
        <v>764</v>
      </c>
      <c r="C172" s="46">
        <v>5000.1000000000004</v>
      </c>
      <c r="D172" s="46">
        <v>5000</v>
      </c>
      <c r="E172" s="13" t="s">
        <v>215</v>
      </c>
      <c r="F172" s="13" t="s">
        <v>218</v>
      </c>
    </row>
    <row r="173" spans="1:6" x14ac:dyDescent="0.25">
      <c r="A173" s="13">
        <v>170</v>
      </c>
      <c r="B173" s="13" t="s">
        <v>764</v>
      </c>
      <c r="C173" s="46">
        <v>5000.1000000000004</v>
      </c>
      <c r="D173" s="46">
        <v>5000.2000000000007</v>
      </c>
      <c r="E173" s="13" t="s">
        <v>215</v>
      </c>
      <c r="F173" s="13" t="s">
        <v>218</v>
      </c>
    </row>
    <row r="174" spans="1:6" x14ac:dyDescent="0.25">
      <c r="A174" s="13">
        <v>171</v>
      </c>
      <c r="B174" s="13" t="s">
        <v>764</v>
      </c>
      <c r="C174" s="46">
        <v>3499.95</v>
      </c>
      <c r="D174" s="46">
        <v>3500</v>
      </c>
      <c r="E174" s="13" t="s">
        <v>215</v>
      </c>
      <c r="F174" s="13" t="s">
        <v>218</v>
      </c>
    </row>
    <row r="175" spans="1:6" x14ac:dyDescent="0.25">
      <c r="A175" s="13">
        <v>172</v>
      </c>
      <c r="B175" s="13" t="s">
        <v>764</v>
      </c>
      <c r="C175" s="46">
        <v>3214.65</v>
      </c>
      <c r="D175" s="46">
        <v>3214.6</v>
      </c>
      <c r="E175" s="13" t="s">
        <v>215</v>
      </c>
      <c r="F175" s="13" t="s">
        <v>218</v>
      </c>
    </row>
    <row r="176" spans="1:6" x14ac:dyDescent="0.25">
      <c r="A176" s="13">
        <v>173</v>
      </c>
      <c r="B176" s="13" t="s">
        <v>764</v>
      </c>
      <c r="C176" s="46">
        <v>15709.5</v>
      </c>
      <c r="D176" s="46">
        <v>14000</v>
      </c>
      <c r="E176" s="13" t="s">
        <v>215</v>
      </c>
      <c r="F176" s="13" t="s">
        <v>218</v>
      </c>
    </row>
    <row r="177" spans="1:6" x14ac:dyDescent="0.25">
      <c r="A177" s="13">
        <v>174</v>
      </c>
      <c r="B177" s="13" t="s">
        <v>764</v>
      </c>
      <c r="C177" s="46">
        <v>11781</v>
      </c>
      <c r="D177" s="46">
        <v>10741.8</v>
      </c>
      <c r="E177" s="13" t="s">
        <v>215</v>
      </c>
      <c r="F177" s="13" t="s">
        <v>218</v>
      </c>
    </row>
    <row r="178" spans="1:6" x14ac:dyDescent="0.25">
      <c r="A178" s="13">
        <v>175</v>
      </c>
      <c r="B178" s="13" t="s">
        <v>764</v>
      </c>
      <c r="C178" s="46">
        <v>11102.7</v>
      </c>
      <c r="D178" s="46">
        <v>10201.400000000001</v>
      </c>
      <c r="E178" s="13" t="s">
        <v>215</v>
      </c>
      <c r="F178" s="13" t="s">
        <v>218</v>
      </c>
    </row>
    <row r="179" spans="1:6" x14ac:dyDescent="0.25">
      <c r="A179" s="13">
        <v>176</v>
      </c>
      <c r="B179" s="13" t="s">
        <v>764</v>
      </c>
      <c r="C179" s="46">
        <v>12466.2</v>
      </c>
      <c r="D179" s="46">
        <v>11346.800000000001</v>
      </c>
      <c r="E179" s="13" t="s">
        <v>215</v>
      </c>
      <c r="F179" s="13" t="s">
        <v>218</v>
      </c>
    </row>
    <row r="180" spans="1:6" x14ac:dyDescent="0.25">
      <c r="A180" s="13">
        <v>177</v>
      </c>
      <c r="B180" s="13" t="s">
        <v>764</v>
      </c>
      <c r="C180" s="46">
        <v>12023.4</v>
      </c>
      <c r="D180" s="46">
        <v>10974.8</v>
      </c>
      <c r="E180" s="13" t="s">
        <v>215</v>
      </c>
      <c r="F180" s="13" t="s">
        <v>218</v>
      </c>
    </row>
    <row r="181" spans="1:6" x14ac:dyDescent="0.25">
      <c r="A181" s="13">
        <v>178</v>
      </c>
      <c r="B181" s="13" t="s">
        <v>764</v>
      </c>
      <c r="C181" s="46">
        <v>7578</v>
      </c>
      <c r="D181" s="46">
        <v>7578</v>
      </c>
      <c r="E181" s="13" t="s">
        <v>215</v>
      </c>
      <c r="F181" s="13" t="s">
        <v>218</v>
      </c>
    </row>
    <row r="182" spans="1:6" x14ac:dyDescent="0.25">
      <c r="A182" s="13">
        <v>179</v>
      </c>
      <c r="B182" s="13" t="s">
        <v>764</v>
      </c>
      <c r="C182" s="46">
        <v>8232</v>
      </c>
      <c r="D182" s="46">
        <v>8232</v>
      </c>
      <c r="E182" s="13" t="s">
        <v>215</v>
      </c>
      <c r="F182" s="13" t="s">
        <v>218</v>
      </c>
    </row>
    <row r="183" spans="1:6" x14ac:dyDescent="0.25">
      <c r="A183" s="13">
        <v>180</v>
      </c>
      <c r="B183" s="13" t="s">
        <v>764</v>
      </c>
      <c r="C183" s="46">
        <v>5715</v>
      </c>
      <c r="D183" s="46">
        <v>5715</v>
      </c>
      <c r="E183" s="13" t="s">
        <v>215</v>
      </c>
      <c r="F183" s="13" t="s">
        <v>218</v>
      </c>
    </row>
    <row r="184" spans="1:6" x14ac:dyDescent="0.25">
      <c r="A184" s="13">
        <v>181</v>
      </c>
      <c r="B184" s="13" t="s">
        <v>764</v>
      </c>
      <c r="C184" s="46">
        <v>7363.3899999999994</v>
      </c>
      <c r="D184" s="46">
        <v>7363.4</v>
      </c>
      <c r="E184" s="13" t="s">
        <v>215</v>
      </c>
      <c r="F184" s="13" t="s">
        <v>218</v>
      </c>
    </row>
    <row r="185" spans="1:6" x14ac:dyDescent="0.25">
      <c r="A185" s="13">
        <v>182</v>
      </c>
      <c r="B185" s="13" t="s">
        <v>764</v>
      </c>
      <c r="C185" s="46">
        <v>6880.5</v>
      </c>
      <c r="D185" s="46">
        <v>6880.4</v>
      </c>
      <c r="E185" s="13" t="s">
        <v>215</v>
      </c>
      <c r="F185" s="13" t="s">
        <v>218</v>
      </c>
    </row>
    <row r="186" spans="1:6" x14ac:dyDescent="0.25">
      <c r="A186" s="13">
        <v>183</v>
      </c>
      <c r="B186" s="13" t="s">
        <v>764</v>
      </c>
      <c r="C186" s="46">
        <v>5610</v>
      </c>
      <c r="D186" s="46">
        <v>5610</v>
      </c>
      <c r="E186" s="13" t="s">
        <v>215</v>
      </c>
      <c r="F186" s="13" t="s">
        <v>218</v>
      </c>
    </row>
    <row r="187" spans="1:6" x14ac:dyDescent="0.25">
      <c r="A187" s="13">
        <v>184</v>
      </c>
      <c r="B187" s="13" t="s">
        <v>764</v>
      </c>
      <c r="C187" s="46">
        <v>5610</v>
      </c>
      <c r="D187" s="46">
        <v>5610</v>
      </c>
      <c r="E187" s="13" t="s">
        <v>215</v>
      </c>
      <c r="F187" s="13" t="s">
        <v>218</v>
      </c>
    </row>
    <row r="188" spans="1:6" x14ac:dyDescent="0.25">
      <c r="A188" s="13">
        <v>185</v>
      </c>
      <c r="B188" s="13" t="s">
        <v>764</v>
      </c>
      <c r="C188" s="46">
        <v>11000.1</v>
      </c>
      <c r="D188" s="46">
        <v>10115.200000000001</v>
      </c>
      <c r="E188" s="13" t="s">
        <v>215</v>
      </c>
      <c r="F188" s="13" t="s">
        <v>218</v>
      </c>
    </row>
    <row r="189" spans="1:6" x14ac:dyDescent="0.25">
      <c r="A189" s="13">
        <v>186</v>
      </c>
      <c r="B189" s="13" t="s">
        <v>764</v>
      </c>
      <c r="C189" s="46">
        <v>6000</v>
      </c>
      <c r="D189" s="46">
        <v>6000</v>
      </c>
      <c r="E189" s="13" t="s">
        <v>215</v>
      </c>
      <c r="F189" s="13" t="s">
        <v>218</v>
      </c>
    </row>
    <row r="190" spans="1:6" x14ac:dyDescent="0.25">
      <c r="A190" s="13">
        <v>187</v>
      </c>
      <c r="B190" s="13" t="s">
        <v>764</v>
      </c>
      <c r="C190" s="46">
        <v>6600</v>
      </c>
      <c r="D190" s="46">
        <v>6600</v>
      </c>
      <c r="E190" s="13" t="s">
        <v>215</v>
      </c>
      <c r="F190" s="13" t="s">
        <v>218</v>
      </c>
    </row>
    <row r="191" spans="1:6" x14ac:dyDescent="0.25">
      <c r="A191" s="13">
        <v>188</v>
      </c>
      <c r="B191" s="13" t="s">
        <v>764</v>
      </c>
      <c r="C191" s="46">
        <v>5311.5</v>
      </c>
      <c r="D191" s="46">
        <v>5311.4</v>
      </c>
      <c r="E191" s="13" t="s">
        <v>215</v>
      </c>
      <c r="F191" s="13" t="s">
        <v>218</v>
      </c>
    </row>
    <row r="192" spans="1:6" x14ac:dyDescent="0.25">
      <c r="A192" s="13">
        <v>189</v>
      </c>
      <c r="B192" s="13" t="s">
        <v>764</v>
      </c>
      <c r="C192" s="46">
        <v>8673.2999999999993</v>
      </c>
      <c r="D192" s="46">
        <v>8042.5999999999995</v>
      </c>
      <c r="E192" s="13" t="s">
        <v>215</v>
      </c>
      <c r="F192" s="13" t="s">
        <v>218</v>
      </c>
    </row>
    <row r="193" spans="1:6" x14ac:dyDescent="0.25">
      <c r="A193" s="13">
        <v>190</v>
      </c>
      <c r="B193" s="13" t="s">
        <v>764</v>
      </c>
      <c r="C193" s="46">
        <v>6026.7</v>
      </c>
      <c r="D193" s="46">
        <v>6026.6</v>
      </c>
      <c r="E193" s="13" t="s">
        <v>215</v>
      </c>
      <c r="F193" s="13" t="s">
        <v>218</v>
      </c>
    </row>
    <row r="194" spans="1:6" x14ac:dyDescent="0.25">
      <c r="A194" s="13">
        <v>191</v>
      </c>
      <c r="B194" s="13" t="s">
        <v>764</v>
      </c>
      <c r="C194" s="46">
        <v>7967.62</v>
      </c>
      <c r="D194" s="46">
        <v>7967.5999999999995</v>
      </c>
      <c r="E194" s="13" t="s">
        <v>215</v>
      </c>
      <c r="F194" s="13" t="s">
        <v>218</v>
      </c>
    </row>
    <row r="195" spans="1:6" x14ac:dyDescent="0.25">
      <c r="A195" s="13">
        <v>192</v>
      </c>
      <c r="B195" s="13" t="s">
        <v>764</v>
      </c>
      <c r="C195" s="46">
        <v>7119.9</v>
      </c>
      <c r="D195" s="46">
        <v>7120</v>
      </c>
      <c r="E195" s="13" t="s">
        <v>215</v>
      </c>
      <c r="F195" s="13" t="s">
        <v>218</v>
      </c>
    </row>
    <row r="196" spans="1:6" x14ac:dyDescent="0.25">
      <c r="A196" s="13">
        <v>193</v>
      </c>
      <c r="B196" s="13" t="s">
        <v>764</v>
      </c>
      <c r="C196" s="46">
        <v>8673.2999999999993</v>
      </c>
      <c r="D196" s="46">
        <v>8042.5999999999995</v>
      </c>
      <c r="E196" s="13" t="s">
        <v>215</v>
      </c>
      <c r="F196" s="13" t="s">
        <v>218</v>
      </c>
    </row>
    <row r="197" spans="1:6" x14ac:dyDescent="0.25">
      <c r="A197" s="13">
        <v>194</v>
      </c>
      <c r="B197" s="13" t="s">
        <v>764</v>
      </c>
      <c r="C197" s="46">
        <v>6026.7</v>
      </c>
      <c r="D197" s="46">
        <v>6026.6</v>
      </c>
      <c r="E197" s="13" t="s">
        <v>215</v>
      </c>
      <c r="F197" s="13" t="s">
        <v>218</v>
      </c>
    </row>
    <row r="198" spans="1:6" x14ac:dyDescent="0.25">
      <c r="A198" s="13">
        <v>195</v>
      </c>
      <c r="B198" s="13" t="s">
        <v>764</v>
      </c>
      <c r="C198" s="46">
        <v>8673.2999999999993</v>
      </c>
      <c r="D198" s="46">
        <v>8042.5999999999995</v>
      </c>
      <c r="E198" s="13" t="s">
        <v>215</v>
      </c>
      <c r="F198" s="13" t="s">
        <v>218</v>
      </c>
    </row>
    <row r="199" spans="1:6" x14ac:dyDescent="0.25">
      <c r="A199" s="13">
        <v>196</v>
      </c>
      <c r="B199" s="13" t="s">
        <v>764</v>
      </c>
      <c r="C199" s="46">
        <v>7119.9</v>
      </c>
      <c r="D199" s="46">
        <v>7119.7999999999993</v>
      </c>
      <c r="E199" s="13" t="s">
        <v>215</v>
      </c>
      <c r="F199" s="13" t="s">
        <v>218</v>
      </c>
    </row>
    <row r="200" spans="1:6" x14ac:dyDescent="0.25">
      <c r="A200" s="13">
        <v>197</v>
      </c>
      <c r="B200" s="13" t="s">
        <v>764</v>
      </c>
      <c r="C200" s="46">
        <v>23640</v>
      </c>
      <c r="D200" s="46">
        <v>20236.400000000001</v>
      </c>
      <c r="E200" s="13" t="s">
        <v>215</v>
      </c>
      <c r="F200" s="13" t="s">
        <v>218</v>
      </c>
    </row>
    <row r="201" spans="1:6" x14ac:dyDescent="0.25">
      <c r="A201" s="13">
        <v>198</v>
      </c>
      <c r="B201" s="13" t="s">
        <v>764</v>
      </c>
      <c r="C201" s="46">
        <v>6668.1</v>
      </c>
      <c r="D201" s="46">
        <v>6668.2000000000007</v>
      </c>
      <c r="E201" s="13" t="s">
        <v>215</v>
      </c>
      <c r="F201" s="13" t="s">
        <v>218</v>
      </c>
    </row>
    <row r="202" spans="1:6" x14ac:dyDescent="0.25">
      <c r="A202" s="13">
        <v>199</v>
      </c>
      <c r="B202" s="13" t="s">
        <v>764</v>
      </c>
      <c r="C202" s="46">
        <v>10797</v>
      </c>
      <c r="D202" s="46">
        <v>9935.2000000000007</v>
      </c>
      <c r="E202" s="13" t="s">
        <v>215</v>
      </c>
      <c r="F202" s="13" t="s">
        <v>218</v>
      </c>
    </row>
    <row r="203" spans="1:6" x14ac:dyDescent="0.25">
      <c r="A203" s="13">
        <v>200</v>
      </c>
      <c r="B203" s="13" t="s">
        <v>764</v>
      </c>
      <c r="C203" s="46">
        <v>5529.9</v>
      </c>
      <c r="D203" s="46">
        <v>5530</v>
      </c>
      <c r="E203" s="13" t="s">
        <v>215</v>
      </c>
      <c r="F203" s="13" t="s">
        <v>218</v>
      </c>
    </row>
    <row r="204" spans="1:6" x14ac:dyDescent="0.25">
      <c r="A204" s="13">
        <v>201</v>
      </c>
      <c r="B204" s="13" t="s">
        <v>764</v>
      </c>
      <c r="C204" s="46">
        <v>13009.949999999999</v>
      </c>
      <c r="D204" s="46">
        <v>11665</v>
      </c>
      <c r="E204" s="13" t="s">
        <v>215</v>
      </c>
      <c r="F204" s="13" t="s">
        <v>218</v>
      </c>
    </row>
    <row r="205" spans="1:6" x14ac:dyDescent="0.25">
      <c r="A205" s="13">
        <v>202</v>
      </c>
      <c r="B205" s="13" t="s">
        <v>764</v>
      </c>
      <c r="C205" s="46">
        <v>6061.8</v>
      </c>
      <c r="D205" s="46">
        <v>6061.8</v>
      </c>
      <c r="E205" s="13" t="s">
        <v>215</v>
      </c>
      <c r="F205" s="13" t="s">
        <v>218</v>
      </c>
    </row>
    <row r="206" spans="1:6" x14ac:dyDescent="0.25">
      <c r="A206" s="13">
        <v>203</v>
      </c>
      <c r="B206" s="13" t="s">
        <v>764</v>
      </c>
      <c r="C206" s="46">
        <v>13451.1</v>
      </c>
      <c r="D206" s="46">
        <v>12160.8</v>
      </c>
      <c r="E206" s="13" t="s">
        <v>215</v>
      </c>
      <c r="F206" s="13" t="s">
        <v>218</v>
      </c>
    </row>
    <row r="207" spans="1:6" x14ac:dyDescent="0.25">
      <c r="A207" s="13">
        <v>204</v>
      </c>
      <c r="B207" s="13" t="s">
        <v>764</v>
      </c>
      <c r="C207" s="46">
        <v>8673.2999999999993</v>
      </c>
      <c r="D207" s="46">
        <v>8042.5999999999995</v>
      </c>
      <c r="E207" s="13" t="s">
        <v>215</v>
      </c>
      <c r="F207" s="13" t="s">
        <v>218</v>
      </c>
    </row>
    <row r="208" spans="1:6" x14ac:dyDescent="0.25">
      <c r="A208" s="13">
        <v>205</v>
      </c>
      <c r="B208" s="13" t="s">
        <v>764</v>
      </c>
      <c r="C208" s="46">
        <v>6800.1</v>
      </c>
      <c r="D208" s="46">
        <v>6800</v>
      </c>
      <c r="E208" s="13" t="s">
        <v>215</v>
      </c>
      <c r="F208" s="13" t="s">
        <v>218</v>
      </c>
    </row>
    <row r="209" spans="1:6" x14ac:dyDescent="0.25">
      <c r="A209" s="13">
        <v>206</v>
      </c>
      <c r="B209" s="13" t="s">
        <v>764</v>
      </c>
      <c r="C209" s="46">
        <v>6800.1</v>
      </c>
      <c r="D209" s="46">
        <v>6800.2000000000007</v>
      </c>
      <c r="E209" s="13" t="s">
        <v>215</v>
      </c>
      <c r="F209" s="13" t="s">
        <v>218</v>
      </c>
    </row>
    <row r="210" spans="1:6" x14ac:dyDescent="0.25">
      <c r="A210" s="13">
        <v>207</v>
      </c>
      <c r="B210" s="13" t="s">
        <v>764</v>
      </c>
      <c r="C210" s="46">
        <v>13451.1</v>
      </c>
      <c r="D210" s="46">
        <v>12160.8</v>
      </c>
      <c r="E210" s="13" t="s">
        <v>215</v>
      </c>
      <c r="F210" s="13" t="s">
        <v>218</v>
      </c>
    </row>
    <row r="211" spans="1:6" x14ac:dyDescent="0.25">
      <c r="A211" s="13">
        <v>208</v>
      </c>
      <c r="B211" s="13" t="s">
        <v>764</v>
      </c>
      <c r="C211" s="46">
        <v>8808.6</v>
      </c>
      <c r="D211" s="46">
        <v>8163.2000000000007</v>
      </c>
      <c r="E211" s="13" t="s">
        <v>215</v>
      </c>
      <c r="F211" s="13" t="s">
        <v>218</v>
      </c>
    </row>
    <row r="212" spans="1:6" x14ac:dyDescent="0.25">
      <c r="A212" s="13">
        <v>209</v>
      </c>
      <c r="B212" s="13" t="s">
        <v>764</v>
      </c>
      <c r="C212" s="46">
        <v>15709.5</v>
      </c>
      <c r="D212" s="46">
        <v>14000</v>
      </c>
      <c r="E212" s="13" t="s">
        <v>215</v>
      </c>
      <c r="F212" s="13" t="s">
        <v>218</v>
      </c>
    </row>
    <row r="213" spans="1:6" x14ac:dyDescent="0.25">
      <c r="A213" s="13">
        <v>210</v>
      </c>
      <c r="B213" s="13" t="s">
        <v>764</v>
      </c>
      <c r="C213" s="46">
        <v>7897.38</v>
      </c>
      <c r="D213" s="46">
        <v>7897.2</v>
      </c>
      <c r="E213" s="13" t="s">
        <v>215</v>
      </c>
      <c r="F213" s="13" t="s">
        <v>218</v>
      </c>
    </row>
    <row r="214" spans="1:6" x14ac:dyDescent="0.25">
      <c r="A214" s="13">
        <v>211</v>
      </c>
      <c r="B214" s="13" t="s">
        <v>764</v>
      </c>
      <c r="C214" s="46">
        <v>6429.3</v>
      </c>
      <c r="D214" s="46">
        <v>6429.4</v>
      </c>
      <c r="E214" s="13" t="s">
        <v>215</v>
      </c>
      <c r="F214" s="13" t="s">
        <v>218</v>
      </c>
    </row>
    <row r="215" spans="1:6" x14ac:dyDescent="0.25">
      <c r="A215" s="13">
        <v>212</v>
      </c>
      <c r="B215" s="13" t="s">
        <v>764</v>
      </c>
      <c r="C215" s="46">
        <v>7970.4</v>
      </c>
      <c r="D215" s="46">
        <v>7970.4</v>
      </c>
      <c r="E215" s="13" t="s">
        <v>215</v>
      </c>
      <c r="F215" s="13" t="s">
        <v>218</v>
      </c>
    </row>
    <row r="216" spans="1:6" x14ac:dyDescent="0.25">
      <c r="A216" s="13">
        <v>213</v>
      </c>
      <c r="B216" s="13" t="s">
        <v>764</v>
      </c>
      <c r="C216" s="46">
        <v>12223.5</v>
      </c>
      <c r="D216" s="46">
        <v>11142.8</v>
      </c>
      <c r="E216" s="13" t="s">
        <v>215</v>
      </c>
      <c r="F216" s="13" t="s">
        <v>218</v>
      </c>
    </row>
    <row r="217" spans="1:6" x14ac:dyDescent="0.25">
      <c r="A217" s="13">
        <v>214</v>
      </c>
      <c r="B217" s="13" t="s">
        <v>764</v>
      </c>
      <c r="C217" s="46">
        <v>8673.2999999999993</v>
      </c>
      <c r="D217" s="46">
        <v>8042.4</v>
      </c>
      <c r="E217" s="13" t="s">
        <v>215</v>
      </c>
      <c r="F217" s="13" t="s">
        <v>218</v>
      </c>
    </row>
    <row r="218" spans="1:6" x14ac:dyDescent="0.25">
      <c r="A218" s="13">
        <v>215</v>
      </c>
      <c r="B218" s="13" t="s">
        <v>764</v>
      </c>
      <c r="C218" s="46">
        <v>13451.1</v>
      </c>
      <c r="D218" s="46">
        <v>12160.8</v>
      </c>
      <c r="E218" s="13" t="s">
        <v>215</v>
      </c>
      <c r="F218" s="13" t="s">
        <v>218</v>
      </c>
    </row>
    <row r="219" spans="1:6" x14ac:dyDescent="0.25">
      <c r="A219" s="13">
        <v>216</v>
      </c>
      <c r="B219" s="13" t="s">
        <v>764</v>
      </c>
      <c r="C219" s="46">
        <v>40795.800000000003</v>
      </c>
      <c r="D219" s="46">
        <v>33512.600000000006</v>
      </c>
      <c r="E219" s="13" t="s">
        <v>215</v>
      </c>
      <c r="F219" s="13" t="s">
        <v>218</v>
      </c>
    </row>
    <row r="220" spans="1:6" x14ac:dyDescent="0.25">
      <c r="A220" s="13">
        <v>217</v>
      </c>
      <c r="B220" s="13" t="s">
        <v>764</v>
      </c>
      <c r="C220" s="46">
        <v>13451.1</v>
      </c>
      <c r="D220" s="46">
        <v>12161</v>
      </c>
      <c r="E220" s="13" t="s">
        <v>215</v>
      </c>
      <c r="F220" s="13" t="s">
        <v>218</v>
      </c>
    </row>
    <row r="221" spans="1:6" x14ac:dyDescent="0.25">
      <c r="A221" s="13">
        <v>218</v>
      </c>
      <c r="B221" s="13" t="s">
        <v>764</v>
      </c>
      <c r="C221" s="46">
        <v>13451.1</v>
      </c>
      <c r="D221" s="46">
        <v>12161</v>
      </c>
      <c r="E221" s="13" t="s">
        <v>215</v>
      </c>
      <c r="F221" s="13" t="s">
        <v>218</v>
      </c>
    </row>
    <row r="222" spans="1:6" x14ac:dyDescent="0.25">
      <c r="A222" s="13">
        <v>219</v>
      </c>
      <c r="B222" s="13" t="s">
        <v>764</v>
      </c>
      <c r="C222" s="46">
        <v>14651.1</v>
      </c>
      <c r="D222" s="46">
        <v>13146</v>
      </c>
      <c r="E222" s="13" t="s">
        <v>215</v>
      </c>
      <c r="F222" s="13" t="s">
        <v>218</v>
      </c>
    </row>
    <row r="223" spans="1:6" x14ac:dyDescent="0.25">
      <c r="A223" s="13">
        <v>220</v>
      </c>
      <c r="B223" s="13" t="s">
        <v>764</v>
      </c>
      <c r="C223" s="46">
        <v>13451.1</v>
      </c>
      <c r="D223" s="46">
        <v>12160.8</v>
      </c>
      <c r="E223" s="13" t="s">
        <v>215</v>
      </c>
      <c r="F223" s="13" t="s">
        <v>218</v>
      </c>
    </row>
    <row r="224" spans="1:6" x14ac:dyDescent="0.25">
      <c r="A224" s="13">
        <v>221</v>
      </c>
      <c r="B224" s="13" t="s">
        <v>764</v>
      </c>
      <c r="C224" s="46">
        <v>5499.9</v>
      </c>
      <c r="D224" s="46">
        <v>5499.7999999999993</v>
      </c>
      <c r="E224" s="13" t="s">
        <v>215</v>
      </c>
      <c r="F224" s="13" t="s">
        <v>218</v>
      </c>
    </row>
    <row r="225" spans="1:6" x14ac:dyDescent="0.25">
      <c r="A225" s="13">
        <v>222</v>
      </c>
      <c r="B225" s="13" t="s">
        <v>764</v>
      </c>
      <c r="C225" s="46">
        <v>4599.8999999999996</v>
      </c>
      <c r="D225" s="46">
        <v>4599.7999999999993</v>
      </c>
      <c r="E225" s="13" t="s">
        <v>215</v>
      </c>
      <c r="F225" s="13" t="s">
        <v>218</v>
      </c>
    </row>
    <row r="226" spans="1:6" x14ac:dyDescent="0.25">
      <c r="A226" s="13">
        <v>223</v>
      </c>
      <c r="B226" s="13" t="s">
        <v>764</v>
      </c>
      <c r="C226" s="46">
        <v>4599.8999999999996</v>
      </c>
      <c r="D226" s="46">
        <v>4599.7999999999993</v>
      </c>
      <c r="E226" s="13" t="s">
        <v>215</v>
      </c>
      <c r="F226" s="13" t="s">
        <v>218</v>
      </c>
    </row>
    <row r="227" spans="1:6" x14ac:dyDescent="0.25">
      <c r="A227" s="13">
        <v>224</v>
      </c>
      <c r="B227" s="13" t="s">
        <v>764</v>
      </c>
      <c r="C227" s="46">
        <v>2299.9499999999998</v>
      </c>
      <c r="D227" s="46">
        <v>2299.7999999999997</v>
      </c>
      <c r="E227" s="13" t="s">
        <v>215</v>
      </c>
      <c r="F227" s="13" t="s">
        <v>218</v>
      </c>
    </row>
    <row r="228" spans="1:6" x14ac:dyDescent="0.25">
      <c r="A228" s="13">
        <v>225</v>
      </c>
      <c r="B228" s="13" t="s">
        <v>764</v>
      </c>
      <c r="C228" s="46">
        <v>6429.3</v>
      </c>
      <c r="D228" s="46">
        <v>6429.2</v>
      </c>
      <c r="E228" s="13" t="s">
        <v>215</v>
      </c>
      <c r="F228" s="13" t="s">
        <v>218</v>
      </c>
    </row>
    <row r="229" spans="1:6" x14ac:dyDescent="0.25">
      <c r="A229" s="13">
        <v>226</v>
      </c>
      <c r="B229" s="13" t="s">
        <v>764</v>
      </c>
      <c r="C229" s="46">
        <v>13451.1</v>
      </c>
      <c r="D229" s="46">
        <v>12160.8</v>
      </c>
      <c r="E229" s="13" t="s">
        <v>215</v>
      </c>
      <c r="F229" s="13" t="s">
        <v>218</v>
      </c>
    </row>
    <row r="230" spans="1:6" x14ac:dyDescent="0.25">
      <c r="A230" s="13">
        <v>227</v>
      </c>
      <c r="B230" s="13" t="s">
        <v>764</v>
      </c>
      <c r="C230" s="46">
        <v>9767.1</v>
      </c>
      <c r="D230" s="46">
        <v>9017.2000000000007</v>
      </c>
      <c r="E230" s="13" t="s">
        <v>215</v>
      </c>
      <c r="F230" s="13" t="s">
        <v>218</v>
      </c>
    </row>
    <row r="231" spans="1:6" x14ac:dyDescent="0.25">
      <c r="A231" s="13">
        <v>228</v>
      </c>
      <c r="B231" s="13" t="s">
        <v>764</v>
      </c>
      <c r="C231" s="46">
        <v>9900</v>
      </c>
      <c r="D231" s="46">
        <v>9135.7999999999993</v>
      </c>
      <c r="E231" s="13" t="s">
        <v>215</v>
      </c>
      <c r="F231" s="13" t="s">
        <v>218</v>
      </c>
    </row>
    <row r="232" spans="1:6" x14ac:dyDescent="0.25">
      <c r="A232" s="13">
        <v>229</v>
      </c>
      <c r="B232" s="13" t="s">
        <v>764</v>
      </c>
      <c r="C232" s="46">
        <v>8673</v>
      </c>
      <c r="D232" s="46">
        <v>8042.4</v>
      </c>
      <c r="E232" s="13" t="s">
        <v>215</v>
      </c>
      <c r="F232" s="13" t="s">
        <v>218</v>
      </c>
    </row>
    <row r="233" spans="1:6" x14ac:dyDescent="0.25">
      <c r="A233" s="13">
        <v>230</v>
      </c>
      <c r="B233" s="13" t="s">
        <v>764</v>
      </c>
      <c r="C233" s="46">
        <v>15423</v>
      </c>
      <c r="D233" s="46">
        <v>13774.599999999999</v>
      </c>
      <c r="E233" s="13" t="s">
        <v>215</v>
      </c>
      <c r="F233" s="13" t="s">
        <v>218</v>
      </c>
    </row>
    <row r="234" spans="1:6" x14ac:dyDescent="0.25">
      <c r="A234" s="13">
        <v>231</v>
      </c>
      <c r="B234" s="13" t="s">
        <v>764</v>
      </c>
      <c r="C234" s="46">
        <v>7279.04</v>
      </c>
      <c r="D234" s="46">
        <v>7279</v>
      </c>
      <c r="E234" s="13" t="s">
        <v>215</v>
      </c>
      <c r="F234" s="13" t="s">
        <v>218</v>
      </c>
    </row>
    <row r="235" spans="1:6" x14ac:dyDescent="0.25">
      <c r="A235" s="13">
        <v>232</v>
      </c>
      <c r="B235" s="13" t="s">
        <v>764</v>
      </c>
      <c r="C235" s="46">
        <v>13451.1</v>
      </c>
      <c r="D235" s="46">
        <v>12160.8</v>
      </c>
      <c r="E235" s="13" t="s">
        <v>215</v>
      </c>
      <c r="F235" s="13" t="s">
        <v>218</v>
      </c>
    </row>
    <row r="236" spans="1:6" x14ac:dyDescent="0.25">
      <c r="A236" s="13">
        <v>233</v>
      </c>
      <c r="B236" s="13" t="s">
        <v>764</v>
      </c>
      <c r="C236" s="46">
        <v>6429.3</v>
      </c>
      <c r="D236" s="46">
        <v>6429.2</v>
      </c>
      <c r="E236" s="13" t="s">
        <v>215</v>
      </c>
      <c r="F236" s="13" t="s">
        <v>218</v>
      </c>
    </row>
    <row r="237" spans="1:6" x14ac:dyDescent="0.25">
      <c r="A237" s="13">
        <v>234</v>
      </c>
      <c r="B237" s="13" t="s">
        <v>764</v>
      </c>
      <c r="C237" s="46">
        <v>10637.78</v>
      </c>
      <c r="D237" s="46">
        <v>9792.6</v>
      </c>
      <c r="E237" s="13" t="s">
        <v>215</v>
      </c>
      <c r="F237" s="13" t="s">
        <v>218</v>
      </c>
    </row>
    <row r="238" spans="1:6" x14ac:dyDescent="0.25">
      <c r="A238" s="13">
        <v>235</v>
      </c>
      <c r="B238" s="13" t="s">
        <v>764</v>
      </c>
      <c r="C238" s="46">
        <v>13451.1</v>
      </c>
      <c r="D238" s="46">
        <v>12160.8</v>
      </c>
      <c r="E238" s="13" t="s">
        <v>215</v>
      </c>
      <c r="F238" s="13" t="s">
        <v>218</v>
      </c>
    </row>
    <row r="239" spans="1:6" x14ac:dyDescent="0.25">
      <c r="A239" s="13">
        <v>236</v>
      </c>
      <c r="B239" s="13" t="s">
        <v>764</v>
      </c>
      <c r="C239" s="46">
        <v>5202</v>
      </c>
      <c r="D239" s="46">
        <v>5202</v>
      </c>
      <c r="E239" s="13" t="s">
        <v>215</v>
      </c>
      <c r="F239" s="13" t="s">
        <v>218</v>
      </c>
    </row>
    <row r="240" spans="1:6" x14ac:dyDescent="0.25">
      <c r="A240" s="13">
        <v>237</v>
      </c>
      <c r="B240" s="13" t="s">
        <v>764</v>
      </c>
      <c r="C240" s="46">
        <v>13451.1</v>
      </c>
      <c r="D240" s="46">
        <v>12160.8</v>
      </c>
      <c r="E240" s="13" t="s">
        <v>215</v>
      </c>
      <c r="F240" s="13" t="s">
        <v>218</v>
      </c>
    </row>
    <row r="241" spans="1:6" x14ac:dyDescent="0.25">
      <c r="A241" s="17">
        <v>238</v>
      </c>
      <c r="B241" s="17" t="s">
        <v>764</v>
      </c>
      <c r="C241" s="46">
        <v>21162.560000000001</v>
      </c>
      <c r="D241" s="46">
        <v>18288.400000000001</v>
      </c>
      <c r="E241" s="17" t="s">
        <v>215</v>
      </c>
      <c r="F241" s="17" t="s">
        <v>218</v>
      </c>
    </row>
    <row r="242" spans="1:6" x14ac:dyDescent="0.25">
      <c r="A242" s="17">
        <v>239</v>
      </c>
      <c r="B242" s="17" t="s">
        <v>764</v>
      </c>
      <c r="C242" s="46">
        <v>19818.86</v>
      </c>
      <c r="D242" s="46">
        <v>17231.599999999999</v>
      </c>
      <c r="E242" s="17" t="s">
        <v>215</v>
      </c>
      <c r="F242" s="17" t="s">
        <v>218</v>
      </c>
    </row>
    <row r="243" spans="1:6" x14ac:dyDescent="0.25">
      <c r="A243" s="17">
        <v>240</v>
      </c>
      <c r="B243" s="17" t="s">
        <v>764</v>
      </c>
      <c r="C243" s="46">
        <v>19818.86</v>
      </c>
      <c r="D243" s="46">
        <v>17231.599999999999</v>
      </c>
      <c r="E243" s="17" t="s">
        <v>215</v>
      </c>
      <c r="F243" s="17" t="s">
        <v>218</v>
      </c>
    </row>
    <row r="244" spans="1:6" x14ac:dyDescent="0.25">
      <c r="A244" s="34">
        <v>241</v>
      </c>
      <c r="B244" s="34" t="s">
        <v>764</v>
      </c>
      <c r="C244" s="46">
        <v>19818.900000000001</v>
      </c>
      <c r="D244" s="46">
        <v>17231.600000000002</v>
      </c>
      <c r="E244" s="34" t="s">
        <v>215</v>
      </c>
      <c r="F244" s="34" t="s">
        <v>218</v>
      </c>
    </row>
    <row r="245" spans="1:6" x14ac:dyDescent="0.25">
      <c r="A245" s="34">
        <v>242</v>
      </c>
      <c r="B245" s="34" t="s">
        <v>764</v>
      </c>
      <c r="C245" s="46">
        <v>26166.3</v>
      </c>
      <c r="D245" s="46">
        <v>22223.29</v>
      </c>
      <c r="E245" s="34" t="s">
        <v>215</v>
      </c>
      <c r="F245" s="34" t="s">
        <v>218</v>
      </c>
    </row>
    <row r="246" spans="1:6" x14ac:dyDescent="0.25">
      <c r="A246" s="34">
        <v>243</v>
      </c>
      <c r="B246" s="34" t="s">
        <v>764</v>
      </c>
      <c r="C246" s="46">
        <v>17663.900000000001</v>
      </c>
      <c r="D246" s="46">
        <v>15536.870000000003</v>
      </c>
      <c r="E246" s="34" t="s">
        <v>215</v>
      </c>
      <c r="F246" s="34" t="s">
        <v>218</v>
      </c>
    </row>
    <row r="247" spans="1:6" x14ac:dyDescent="0.25">
      <c r="A247" s="34">
        <v>244</v>
      </c>
      <c r="B247" s="34" t="s">
        <v>764</v>
      </c>
      <c r="C247" s="46">
        <v>17664</v>
      </c>
      <c r="D247" s="46">
        <v>15536.91</v>
      </c>
      <c r="E247" s="34" t="s">
        <v>215</v>
      </c>
      <c r="F247" s="34" t="s">
        <v>218</v>
      </c>
    </row>
    <row r="248" spans="1:6" x14ac:dyDescent="0.25">
      <c r="A248" s="41">
        <v>245</v>
      </c>
      <c r="B248" s="41" t="s">
        <v>764</v>
      </c>
      <c r="C248" s="46">
        <v>17664</v>
      </c>
      <c r="D248" s="46">
        <v>15537.11</v>
      </c>
      <c r="E248" s="41" t="s">
        <v>215</v>
      </c>
      <c r="F248" s="41" t="s">
        <v>218</v>
      </c>
    </row>
    <row r="249" spans="1:6" x14ac:dyDescent="0.25">
      <c r="A249" s="41">
        <v>246</v>
      </c>
      <c r="B249" s="41" t="s">
        <v>764</v>
      </c>
      <c r="C249" s="46">
        <v>17664</v>
      </c>
      <c r="D249" s="46">
        <v>15536.91</v>
      </c>
      <c r="E249" s="41" t="s">
        <v>215</v>
      </c>
      <c r="F249" s="41" t="s">
        <v>218</v>
      </c>
    </row>
    <row r="250" spans="1:6" x14ac:dyDescent="0.25">
      <c r="A250" s="41">
        <v>247</v>
      </c>
      <c r="B250" s="41" t="s">
        <v>764</v>
      </c>
      <c r="C250" s="46">
        <v>17664</v>
      </c>
      <c r="D250" s="46">
        <v>15536.91</v>
      </c>
      <c r="E250" s="41" t="s">
        <v>215</v>
      </c>
      <c r="F250" s="41" t="s">
        <v>218</v>
      </c>
    </row>
    <row r="251" spans="1:6" x14ac:dyDescent="0.25">
      <c r="A251" s="41">
        <v>248</v>
      </c>
      <c r="B251" s="41" t="s">
        <v>764</v>
      </c>
      <c r="C251" s="46">
        <v>17664</v>
      </c>
      <c r="D251" s="46">
        <v>15536.91</v>
      </c>
      <c r="E251" s="41" t="s">
        <v>215</v>
      </c>
      <c r="F251" s="41" t="s">
        <v>218</v>
      </c>
    </row>
    <row r="252" spans="1:6" x14ac:dyDescent="0.25">
      <c r="A252" s="41">
        <v>249</v>
      </c>
      <c r="B252" s="41" t="s">
        <v>764</v>
      </c>
      <c r="C252" s="46">
        <v>17664</v>
      </c>
      <c r="D252" s="46">
        <v>15537.01</v>
      </c>
      <c r="E252" s="41" t="s">
        <v>215</v>
      </c>
      <c r="F252" s="41" t="s">
        <v>218</v>
      </c>
    </row>
    <row r="253" spans="1:6" x14ac:dyDescent="0.25">
      <c r="A253" s="41">
        <v>250</v>
      </c>
      <c r="B253" s="41" t="s">
        <v>764</v>
      </c>
      <c r="C253" s="46">
        <v>17664</v>
      </c>
      <c r="D253" s="46">
        <v>15536.91</v>
      </c>
      <c r="E253" s="41" t="s">
        <v>215</v>
      </c>
      <c r="F253" s="41" t="s">
        <v>218</v>
      </c>
    </row>
    <row r="254" spans="1:6" x14ac:dyDescent="0.25">
      <c r="A254" s="41">
        <v>251</v>
      </c>
      <c r="B254" s="41" t="s">
        <v>764</v>
      </c>
      <c r="C254" s="46">
        <v>17664</v>
      </c>
      <c r="D254" s="46">
        <v>15537.11</v>
      </c>
      <c r="E254" s="41" t="s">
        <v>215</v>
      </c>
      <c r="F254" s="41" t="s">
        <v>218</v>
      </c>
    </row>
    <row r="255" spans="1:6" x14ac:dyDescent="0.25">
      <c r="A255" s="41">
        <v>252</v>
      </c>
      <c r="B255" s="41" t="s">
        <v>764</v>
      </c>
      <c r="C255" s="46">
        <v>17664</v>
      </c>
      <c r="D255" s="46">
        <v>15536.91</v>
      </c>
      <c r="E255" s="41" t="s">
        <v>215</v>
      </c>
      <c r="F255" s="41" t="s">
        <v>218</v>
      </c>
    </row>
    <row r="256" spans="1:6" x14ac:dyDescent="0.25">
      <c r="A256" s="41">
        <v>253</v>
      </c>
      <c r="B256" s="41" t="s">
        <v>764</v>
      </c>
      <c r="C256" s="46">
        <v>17664</v>
      </c>
      <c r="D256" s="46">
        <v>15537.01</v>
      </c>
      <c r="E256" s="41" t="s">
        <v>215</v>
      </c>
      <c r="F256" s="41" t="s">
        <v>218</v>
      </c>
    </row>
    <row r="257" spans="1:6" x14ac:dyDescent="0.25">
      <c r="A257" s="41">
        <v>254</v>
      </c>
      <c r="B257" s="41" t="s">
        <v>764</v>
      </c>
      <c r="C257" s="46">
        <v>17664</v>
      </c>
      <c r="D257" s="46">
        <v>15536.91</v>
      </c>
      <c r="E257" s="41" t="s">
        <v>215</v>
      </c>
      <c r="F257" s="41" t="s">
        <v>218</v>
      </c>
    </row>
    <row r="258" spans="1:6" x14ac:dyDescent="0.25">
      <c r="A258" s="41">
        <v>255</v>
      </c>
      <c r="B258" s="41" t="s">
        <v>764</v>
      </c>
      <c r="C258" s="46">
        <v>17664</v>
      </c>
      <c r="D258" s="46">
        <v>15536.91</v>
      </c>
      <c r="E258" s="41" t="s">
        <v>215</v>
      </c>
      <c r="F258" s="41" t="s">
        <v>218</v>
      </c>
    </row>
    <row r="259" spans="1:6" x14ac:dyDescent="0.25">
      <c r="A259" s="41">
        <v>256</v>
      </c>
      <c r="B259" s="41" t="s">
        <v>764</v>
      </c>
      <c r="C259" s="46">
        <v>17664</v>
      </c>
      <c r="D259" s="46">
        <v>15536.91</v>
      </c>
      <c r="E259" s="41" t="s">
        <v>215</v>
      </c>
      <c r="F259" s="41" t="s">
        <v>218</v>
      </c>
    </row>
    <row r="260" spans="1:6" x14ac:dyDescent="0.25">
      <c r="A260" s="41">
        <v>257</v>
      </c>
      <c r="B260" s="41" t="s">
        <v>764</v>
      </c>
      <c r="C260" s="46">
        <v>21928.5</v>
      </c>
      <c r="D260" s="46">
        <v>18890.560000000001</v>
      </c>
      <c r="E260" s="41" t="s">
        <v>215</v>
      </c>
      <c r="F260" s="41" t="s">
        <v>218</v>
      </c>
    </row>
    <row r="261" spans="1:6" x14ac:dyDescent="0.25">
      <c r="A261" s="41">
        <v>258</v>
      </c>
      <c r="B261" s="41" t="s">
        <v>764</v>
      </c>
      <c r="C261" s="46">
        <v>17664</v>
      </c>
      <c r="D261" s="46">
        <v>15537.11</v>
      </c>
      <c r="E261" s="41" t="s">
        <v>215</v>
      </c>
      <c r="F261" s="41" t="s">
        <v>218</v>
      </c>
    </row>
    <row r="262" spans="1:6" x14ac:dyDescent="0.25">
      <c r="A262" s="41">
        <v>259</v>
      </c>
      <c r="B262" s="41" t="s">
        <v>764</v>
      </c>
      <c r="C262" s="46">
        <v>17664</v>
      </c>
      <c r="D262" s="46">
        <v>15537.11</v>
      </c>
      <c r="E262" s="41" t="s">
        <v>215</v>
      </c>
      <c r="F262" s="41" t="s">
        <v>218</v>
      </c>
    </row>
    <row r="263" spans="1:6" x14ac:dyDescent="0.25">
      <c r="A263" s="42">
        <v>260</v>
      </c>
      <c r="B263" s="42" t="s">
        <v>764</v>
      </c>
      <c r="C263" s="46">
        <v>17664</v>
      </c>
      <c r="D263" s="46">
        <v>15537.11</v>
      </c>
      <c r="E263" s="42" t="s">
        <v>215</v>
      </c>
      <c r="F263" s="42" t="s">
        <v>218</v>
      </c>
    </row>
    <row r="264" spans="1:6" x14ac:dyDescent="0.25">
      <c r="A264" s="42">
        <v>261</v>
      </c>
      <c r="B264" s="42" t="s">
        <v>764</v>
      </c>
      <c r="C264" s="46">
        <v>17664</v>
      </c>
      <c r="D264" s="46">
        <v>15537.01</v>
      </c>
      <c r="E264" s="42" t="s">
        <v>215</v>
      </c>
      <c r="F264" s="42" t="s">
        <v>218</v>
      </c>
    </row>
    <row r="265" spans="1:6" x14ac:dyDescent="0.25">
      <c r="A265" s="42">
        <v>262</v>
      </c>
      <c r="B265" s="42" t="s">
        <v>764</v>
      </c>
      <c r="C265" s="46">
        <v>23787.599999999999</v>
      </c>
      <c r="D265" s="46">
        <v>20352.71</v>
      </c>
      <c r="E265" s="42" t="s">
        <v>215</v>
      </c>
      <c r="F265" s="42" t="s">
        <v>218</v>
      </c>
    </row>
    <row r="266" spans="1:6" x14ac:dyDescent="0.25">
      <c r="A266" s="42">
        <v>263</v>
      </c>
      <c r="B266" s="42" t="s">
        <v>764</v>
      </c>
      <c r="C266" s="46">
        <v>23787.599999999999</v>
      </c>
      <c r="D266" s="46">
        <v>20352.71</v>
      </c>
      <c r="E266" s="42" t="s">
        <v>215</v>
      </c>
      <c r="F266" s="42" t="s">
        <v>218</v>
      </c>
    </row>
    <row r="267" spans="1:6" x14ac:dyDescent="0.25">
      <c r="A267" s="42">
        <v>264</v>
      </c>
      <c r="B267" s="42" t="s">
        <v>764</v>
      </c>
      <c r="C267" s="46">
        <v>23787.599999999999</v>
      </c>
      <c r="D267" s="46">
        <v>20352.71</v>
      </c>
      <c r="E267" s="42" t="s">
        <v>215</v>
      </c>
      <c r="F267" s="42" t="s">
        <v>218</v>
      </c>
    </row>
    <row r="268" spans="1:6" x14ac:dyDescent="0.25">
      <c r="A268" s="45">
        <v>265</v>
      </c>
      <c r="B268" s="45" t="s">
        <v>764</v>
      </c>
      <c r="C268" s="46">
        <v>17664</v>
      </c>
      <c r="D268" s="46">
        <v>15536.91</v>
      </c>
      <c r="E268" s="45" t="s">
        <v>215</v>
      </c>
      <c r="F268" s="45" t="s">
        <v>218</v>
      </c>
    </row>
    <row r="269" spans="1:6" x14ac:dyDescent="0.25">
      <c r="A269" s="45">
        <v>266</v>
      </c>
      <c r="B269" s="45" t="s">
        <v>764</v>
      </c>
      <c r="C269" s="46">
        <v>17664</v>
      </c>
      <c r="D269" s="46">
        <v>15537.11</v>
      </c>
      <c r="E269" s="45" t="s">
        <v>215</v>
      </c>
      <c r="F269" s="45" t="s">
        <v>218</v>
      </c>
    </row>
    <row r="270" spans="1:6" x14ac:dyDescent="0.25">
      <c r="A270" s="45">
        <v>267</v>
      </c>
      <c r="B270" s="45" t="s">
        <v>764</v>
      </c>
      <c r="C270" s="46">
        <v>17664</v>
      </c>
      <c r="D270" s="46">
        <v>15537.11</v>
      </c>
      <c r="E270" s="45" t="s">
        <v>215</v>
      </c>
      <c r="F270" s="45" t="s">
        <v>218</v>
      </c>
    </row>
  </sheetData>
  <conditionalFormatting sqref="C4">
    <cfRule type="cellIs" dxfId="7" priority="2" operator="lessThan">
      <formula>0</formula>
    </cfRule>
  </conditionalFormatting>
  <conditionalFormatting sqref="C6">
    <cfRule type="cellIs" dxfId="6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70"/>
  <sheetViews>
    <sheetView topLeftCell="A3" workbookViewId="0">
      <selection activeCell="F29" sqref="F29"/>
    </sheetView>
  </sheetViews>
  <sheetFormatPr baseColWidth="10" defaultColWidth="8.8554687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140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20" t="s">
        <v>212</v>
      </c>
      <c r="C4" s="20">
        <v>0</v>
      </c>
      <c r="D4" s="20">
        <v>0</v>
      </c>
      <c r="E4" s="13" t="s">
        <v>765</v>
      </c>
      <c r="F4" s="13" t="s">
        <v>218</v>
      </c>
    </row>
    <row r="5" spans="1:6" x14ac:dyDescent="0.25">
      <c r="A5">
        <v>2</v>
      </c>
      <c r="B5" s="20" t="s">
        <v>212</v>
      </c>
      <c r="C5" s="20">
        <v>0</v>
      </c>
      <c r="D5" s="20">
        <v>0</v>
      </c>
      <c r="E5" s="13" t="s">
        <v>765</v>
      </c>
      <c r="F5" s="13" t="s">
        <v>218</v>
      </c>
    </row>
    <row r="6" spans="1:6" x14ac:dyDescent="0.25">
      <c r="A6">
        <v>3</v>
      </c>
      <c r="B6" s="20" t="s">
        <v>212</v>
      </c>
      <c r="C6" s="20">
        <v>0</v>
      </c>
      <c r="D6" s="20">
        <v>0</v>
      </c>
      <c r="E6" s="13" t="s">
        <v>765</v>
      </c>
      <c r="F6" s="13" t="s">
        <v>218</v>
      </c>
    </row>
    <row r="7" spans="1:6" x14ac:dyDescent="0.25">
      <c r="A7" s="13">
        <v>4</v>
      </c>
      <c r="B7" s="20" t="s">
        <v>212</v>
      </c>
      <c r="C7" s="20">
        <v>0</v>
      </c>
      <c r="D7" s="20">
        <v>0</v>
      </c>
      <c r="E7" s="13" t="s">
        <v>765</v>
      </c>
      <c r="F7" s="13" t="s">
        <v>218</v>
      </c>
    </row>
    <row r="8" spans="1:6" x14ac:dyDescent="0.25">
      <c r="A8" s="13">
        <v>5</v>
      </c>
      <c r="B8" s="20" t="s">
        <v>212</v>
      </c>
      <c r="C8" s="20">
        <v>0</v>
      </c>
      <c r="D8" s="20">
        <v>0</v>
      </c>
      <c r="E8" s="13" t="s">
        <v>765</v>
      </c>
      <c r="F8" s="13" t="s">
        <v>218</v>
      </c>
    </row>
    <row r="9" spans="1:6" x14ac:dyDescent="0.25">
      <c r="A9" s="13">
        <v>6</v>
      </c>
      <c r="B9" s="20" t="s">
        <v>212</v>
      </c>
      <c r="C9" s="20">
        <v>0</v>
      </c>
      <c r="D9" s="20">
        <v>0</v>
      </c>
      <c r="E9" s="13" t="s">
        <v>765</v>
      </c>
      <c r="F9" s="13" t="s">
        <v>218</v>
      </c>
    </row>
    <row r="10" spans="1:6" x14ac:dyDescent="0.25">
      <c r="A10" s="13">
        <v>7</v>
      </c>
      <c r="B10" s="20" t="s">
        <v>212</v>
      </c>
      <c r="C10" s="20">
        <v>0</v>
      </c>
      <c r="D10" s="20">
        <v>0</v>
      </c>
      <c r="E10" s="13" t="s">
        <v>765</v>
      </c>
      <c r="F10" s="13" t="s">
        <v>218</v>
      </c>
    </row>
    <row r="11" spans="1:6" x14ac:dyDescent="0.25">
      <c r="A11" s="13">
        <v>8</v>
      </c>
      <c r="B11" s="20" t="s">
        <v>212</v>
      </c>
      <c r="C11" s="20">
        <v>0</v>
      </c>
      <c r="D11" s="20">
        <v>0</v>
      </c>
      <c r="E11" s="13" t="s">
        <v>765</v>
      </c>
      <c r="F11" s="13" t="s">
        <v>218</v>
      </c>
    </row>
    <row r="12" spans="1:6" x14ac:dyDescent="0.25">
      <c r="A12" s="13">
        <v>9</v>
      </c>
      <c r="B12" s="20" t="s">
        <v>212</v>
      </c>
      <c r="C12" s="20">
        <v>0</v>
      </c>
      <c r="D12" s="20">
        <v>0</v>
      </c>
      <c r="E12" s="13" t="s">
        <v>765</v>
      </c>
      <c r="F12" s="13" t="s">
        <v>218</v>
      </c>
    </row>
    <row r="13" spans="1:6" x14ac:dyDescent="0.25">
      <c r="A13" s="13">
        <v>10</v>
      </c>
      <c r="B13" s="20" t="s">
        <v>212</v>
      </c>
      <c r="C13" s="20">
        <v>0</v>
      </c>
      <c r="D13" s="20">
        <v>0</v>
      </c>
      <c r="E13" s="13" t="s">
        <v>765</v>
      </c>
      <c r="F13" s="13" t="s">
        <v>218</v>
      </c>
    </row>
    <row r="14" spans="1:6" x14ac:dyDescent="0.25">
      <c r="A14" s="13">
        <v>11</v>
      </c>
      <c r="B14" s="20" t="s">
        <v>212</v>
      </c>
      <c r="C14" s="20">
        <v>0</v>
      </c>
      <c r="D14" s="20">
        <v>0</v>
      </c>
      <c r="E14" s="13" t="s">
        <v>765</v>
      </c>
      <c r="F14" s="13" t="s">
        <v>218</v>
      </c>
    </row>
    <row r="15" spans="1:6" x14ac:dyDescent="0.25">
      <c r="A15" s="13">
        <v>12</v>
      </c>
      <c r="B15" s="20" t="s">
        <v>212</v>
      </c>
      <c r="C15" s="20">
        <v>0</v>
      </c>
      <c r="D15" s="20">
        <v>0</v>
      </c>
      <c r="E15" s="13" t="s">
        <v>765</v>
      </c>
      <c r="F15" s="13" t="s">
        <v>218</v>
      </c>
    </row>
    <row r="16" spans="1:6" x14ac:dyDescent="0.25">
      <c r="A16" s="13">
        <v>13</v>
      </c>
      <c r="B16" s="20" t="s">
        <v>212</v>
      </c>
      <c r="C16" s="20">
        <v>0</v>
      </c>
      <c r="D16" s="20">
        <v>0</v>
      </c>
      <c r="E16" s="13" t="s">
        <v>765</v>
      </c>
      <c r="F16" s="13" t="s">
        <v>218</v>
      </c>
    </row>
    <row r="17" spans="1:6" x14ac:dyDescent="0.25">
      <c r="A17" s="13">
        <v>14</v>
      </c>
      <c r="B17" s="20" t="s">
        <v>212</v>
      </c>
      <c r="C17" s="20">
        <v>0</v>
      </c>
      <c r="D17" s="20">
        <v>0</v>
      </c>
      <c r="E17" s="13" t="s">
        <v>765</v>
      </c>
      <c r="F17" s="13" t="s">
        <v>218</v>
      </c>
    </row>
    <row r="18" spans="1:6" x14ac:dyDescent="0.25">
      <c r="A18" s="13">
        <v>15</v>
      </c>
      <c r="B18" s="20" t="s">
        <v>212</v>
      </c>
      <c r="C18" s="20">
        <v>0</v>
      </c>
      <c r="D18" s="20">
        <v>0</v>
      </c>
      <c r="E18" s="13" t="s">
        <v>765</v>
      </c>
      <c r="F18" s="13" t="s">
        <v>218</v>
      </c>
    </row>
    <row r="19" spans="1:6" x14ac:dyDescent="0.25">
      <c r="A19" s="13">
        <v>16</v>
      </c>
      <c r="B19" s="20" t="s">
        <v>212</v>
      </c>
      <c r="C19" s="20">
        <v>0</v>
      </c>
      <c r="D19" s="20">
        <v>0</v>
      </c>
      <c r="E19" s="13" t="s">
        <v>765</v>
      </c>
      <c r="F19" s="13" t="s">
        <v>218</v>
      </c>
    </row>
    <row r="20" spans="1:6" x14ac:dyDescent="0.25">
      <c r="A20" s="13">
        <v>17</v>
      </c>
      <c r="B20" s="20" t="s">
        <v>212</v>
      </c>
      <c r="C20" s="20">
        <v>0</v>
      </c>
      <c r="D20" s="20">
        <v>0</v>
      </c>
      <c r="E20" s="13" t="s">
        <v>765</v>
      </c>
      <c r="F20" s="13" t="s">
        <v>218</v>
      </c>
    </row>
    <row r="21" spans="1:6" x14ac:dyDescent="0.25">
      <c r="A21" s="13">
        <v>18</v>
      </c>
      <c r="B21" s="20" t="s">
        <v>212</v>
      </c>
      <c r="C21" s="20">
        <v>0</v>
      </c>
      <c r="D21" s="20">
        <v>0</v>
      </c>
      <c r="E21" s="13" t="s">
        <v>765</v>
      </c>
      <c r="F21" s="13" t="s">
        <v>218</v>
      </c>
    </row>
    <row r="22" spans="1:6" x14ac:dyDescent="0.25">
      <c r="A22" s="13">
        <v>19</v>
      </c>
      <c r="B22" s="20" t="s">
        <v>212</v>
      </c>
      <c r="C22" s="20">
        <v>0</v>
      </c>
      <c r="D22" s="20">
        <v>0</v>
      </c>
      <c r="E22" s="13" t="s">
        <v>765</v>
      </c>
      <c r="F22" s="13" t="s">
        <v>218</v>
      </c>
    </row>
    <row r="23" spans="1:6" x14ac:dyDescent="0.25">
      <c r="A23" s="13">
        <v>20</v>
      </c>
      <c r="B23" s="20" t="s">
        <v>212</v>
      </c>
      <c r="C23" s="20">
        <v>0</v>
      </c>
      <c r="D23" s="20">
        <v>0</v>
      </c>
      <c r="E23" s="13" t="s">
        <v>765</v>
      </c>
      <c r="F23" s="13" t="s">
        <v>218</v>
      </c>
    </row>
    <row r="24" spans="1:6" x14ac:dyDescent="0.25">
      <c r="A24" s="13">
        <v>21</v>
      </c>
      <c r="B24" s="20" t="s">
        <v>212</v>
      </c>
      <c r="C24" s="20">
        <v>0</v>
      </c>
      <c r="D24" s="20">
        <v>0</v>
      </c>
      <c r="E24" s="13" t="s">
        <v>765</v>
      </c>
      <c r="F24" s="13" t="s">
        <v>218</v>
      </c>
    </row>
    <row r="25" spans="1:6" x14ac:dyDescent="0.25">
      <c r="A25" s="13">
        <v>22</v>
      </c>
      <c r="B25" s="20" t="s">
        <v>212</v>
      </c>
      <c r="C25" s="20">
        <v>0</v>
      </c>
      <c r="D25" s="20">
        <v>0</v>
      </c>
      <c r="E25" s="13" t="s">
        <v>765</v>
      </c>
      <c r="F25" s="13" t="s">
        <v>218</v>
      </c>
    </row>
    <row r="26" spans="1:6" x14ac:dyDescent="0.25">
      <c r="A26" s="13">
        <v>23</v>
      </c>
      <c r="B26" s="20" t="s">
        <v>212</v>
      </c>
      <c r="C26" s="20">
        <v>0</v>
      </c>
      <c r="D26" s="20">
        <v>0</v>
      </c>
      <c r="E26" s="13" t="s">
        <v>765</v>
      </c>
      <c r="F26" s="13" t="s">
        <v>218</v>
      </c>
    </row>
    <row r="27" spans="1:6" x14ac:dyDescent="0.25">
      <c r="A27" s="13">
        <v>24</v>
      </c>
      <c r="B27" s="20" t="s">
        <v>212</v>
      </c>
      <c r="C27" s="20">
        <v>0</v>
      </c>
      <c r="D27" s="20">
        <v>0</v>
      </c>
      <c r="E27" s="13" t="s">
        <v>765</v>
      </c>
      <c r="F27" s="13" t="s">
        <v>218</v>
      </c>
    </row>
    <row r="28" spans="1:6" x14ac:dyDescent="0.25">
      <c r="A28" s="13">
        <v>25</v>
      </c>
      <c r="B28" s="20" t="s">
        <v>212</v>
      </c>
      <c r="C28" s="20">
        <v>0</v>
      </c>
      <c r="D28" s="20">
        <v>0</v>
      </c>
      <c r="E28" s="13" t="s">
        <v>765</v>
      </c>
      <c r="F28" s="13" t="s">
        <v>218</v>
      </c>
    </row>
    <row r="29" spans="1:6" x14ac:dyDescent="0.25">
      <c r="A29" s="13">
        <v>26</v>
      </c>
      <c r="B29" s="20" t="s">
        <v>212</v>
      </c>
      <c r="C29" s="20">
        <v>0</v>
      </c>
      <c r="D29" s="20">
        <v>0</v>
      </c>
      <c r="E29" s="13" t="s">
        <v>765</v>
      </c>
      <c r="F29" s="13" t="s">
        <v>218</v>
      </c>
    </row>
    <row r="30" spans="1:6" x14ac:dyDescent="0.25">
      <c r="A30" s="13">
        <v>27</v>
      </c>
      <c r="B30" s="20" t="s">
        <v>212</v>
      </c>
      <c r="C30" s="20">
        <v>0</v>
      </c>
      <c r="D30" s="20">
        <v>0</v>
      </c>
      <c r="E30" s="13" t="s">
        <v>765</v>
      </c>
      <c r="F30" s="13" t="s">
        <v>218</v>
      </c>
    </row>
    <row r="31" spans="1:6" x14ac:dyDescent="0.25">
      <c r="A31" s="13">
        <v>28</v>
      </c>
      <c r="B31" s="20" t="s">
        <v>212</v>
      </c>
      <c r="C31" s="20">
        <v>0</v>
      </c>
      <c r="D31" s="20">
        <v>0</v>
      </c>
      <c r="E31" s="13" t="s">
        <v>765</v>
      </c>
      <c r="F31" s="13" t="s">
        <v>218</v>
      </c>
    </row>
    <row r="32" spans="1:6" x14ac:dyDescent="0.25">
      <c r="A32" s="13">
        <v>29</v>
      </c>
      <c r="B32" s="20" t="s">
        <v>212</v>
      </c>
      <c r="C32" s="20">
        <v>0</v>
      </c>
      <c r="D32" s="20">
        <v>0</v>
      </c>
      <c r="E32" s="13" t="s">
        <v>765</v>
      </c>
      <c r="F32" s="13" t="s">
        <v>218</v>
      </c>
    </row>
    <row r="33" spans="1:6" x14ac:dyDescent="0.25">
      <c r="A33" s="13">
        <v>30</v>
      </c>
      <c r="B33" s="20" t="s">
        <v>212</v>
      </c>
      <c r="C33" s="20">
        <v>0</v>
      </c>
      <c r="D33" s="20">
        <v>0</v>
      </c>
      <c r="E33" s="13" t="s">
        <v>765</v>
      </c>
      <c r="F33" s="13" t="s">
        <v>218</v>
      </c>
    </row>
    <row r="34" spans="1:6" x14ac:dyDescent="0.25">
      <c r="A34" s="13">
        <v>31</v>
      </c>
      <c r="B34" s="20" t="s">
        <v>212</v>
      </c>
      <c r="C34" s="20">
        <v>0</v>
      </c>
      <c r="D34" s="20">
        <v>0</v>
      </c>
      <c r="E34" s="13" t="s">
        <v>765</v>
      </c>
      <c r="F34" s="13" t="s">
        <v>218</v>
      </c>
    </row>
    <row r="35" spans="1:6" x14ac:dyDescent="0.25">
      <c r="A35" s="13">
        <v>32</v>
      </c>
      <c r="B35" s="20" t="s">
        <v>212</v>
      </c>
      <c r="C35" s="20">
        <v>0</v>
      </c>
      <c r="D35" s="20">
        <v>0</v>
      </c>
      <c r="E35" s="13" t="s">
        <v>765</v>
      </c>
      <c r="F35" s="13" t="s">
        <v>218</v>
      </c>
    </row>
    <row r="36" spans="1:6" x14ac:dyDescent="0.25">
      <c r="A36" s="13">
        <v>33</v>
      </c>
      <c r="B36" s="20" t="s">
        <v>212</v>
      </c>
      <c r="C36" s="20">
        <v>0</v>
      </c>
      <c r="D36" s="20">
        <v>0</v>
      </c>
      <c r="E36" s="13" t="s">
        <v>765</v>
      </c>
      <c r="F36" s="13" t="s">
        <v>218</v>
      </c>
    </row>
    <row r="37" spans="1:6" x14ac:dyDescent="0.25">
      <c r="A37" s="13">
        <v>34</v>
      </c>
      <c r="B37" s="20" t="s">
        <v>212</v>
      </c>
      <c r="C37" s="20">
        <v>0</v>
      </c>
      <c r="D37" s="20">
        <v>0</v>
      </c>
      <c r="E37" s="13" t="s">
        <v>765</v>
      </c>
      <c r="F37" s="13" t="s">
        <v>218</v>
      </c>
    </row>
    <row r="38" spans="1:6" x14ac:dyDescent="0.25">
      <c r="A38" s="13">
        <v>35</v>
      </c>
      <c r="B38" s="20" t="s">
        <v>212</v>
      </c>
      <c r="C38" s="20">
        <v>0</v>
      </c>
      <c r="D38" s="20">
        <v>0</v>
      </c>
      <c r="E38" s="13" t="s">
        <v>765</v>
      </c>
      <c r="F38" s="13" t="s">
        <v>218</v>
      </c>
    </row>
    <row r="39" spans="1:6" x14ac:dyDescent="0.25">
      <c r="A39" s="13">
        <v>36</v>
      </c>
      <c r="B39" s="20" t="s">
        <v>212</v>
      </c>
      <c r="C39" s="20">
        <v>0</v>
      </c>
      <c r="D39" s="20">
        <v>0</v>
      </c>
      <c r="E39" s="13" t="s">
        <v>765</v>
      </c>
      <c r="F39" s="13" t="s">
        <v>218</v>
      </c>
    </row>
    <row r="40" spans="1:6" x14ac:dyDescent="0.25">
      <c r="A40" s="13">
        <v>37</v>
      </c>
      <c r="B40" s="20" t="s">
        <v>212</v>
      </c>
      <c r="C40" s="20">
        <v>0</v>
      </c>
      <c r="D40" s="20">
        <v>0</v>
      </c>
      <c r="E40" s="13" t="s">
        <v>765</v>
      </c>
      <c r="F40" s="13" t="s">
        <v>218</v>
      </c>
    </row>
    <row r="41" spans="1:6" x14ac:dyDescent="0.25">
      <c r="A41" s="13">
        <v>38</v>
      </c>
      <c r="B41" s="20" t="s">
        <v>212</v>
      </c>
      <c r="C41" s="20">
        <v>0</v>
      </c>
      <c r="D41" s="20">
        <v>0</v>
      </c>
      <c r="E41" s="13" t="s">
        <v>765</v>
      </c>
      <c r="F41" s="13" t="s">
        <v>218</v>
      </c>
    </row>
    <row r="42" spans="1:6" x14ac:dyDescent="0.25">
      <c r="A42" s="13">
        <v>39</v>
      </c>
      <c r="B42" s="20" t="s">
        <v>212</v>
      </c>
      <c r="C42" s="20">
        <v>0</v>
      </c>
      <c r="D42" s="20">
        <v>0</v>
      </c>
      <c r="E42" s="13" t="s">
        <v>765</v>
      </c>
      <c r="F42" s="13" t="s">
        <v>218</v>
      </c>
    </row>
    <row r="43" spans="1:6" x14ac:dyDescent="0.25">
      <c r="A43" s="13">
        <v>40</v>
      </c>
      <c r="B43" s="20" t="s">
        <v>212</v>
      </c>
      <c r="C43" s="20">
        <v>0</v>
      </c>
      <c r="D43" s="20">
        <v>0</v>
      </c>
      <c r="E43" s="13" t="s">
        <v>765</v>
      </c>
      <c r="F43" s="13" t="s">
        <v>218</v>
      </c>
    </row>
    <row r="44" spans="1:6" x14ac:dyDescent="0.25">
      <c r="A44" s="13">
        <v>41</v>
      </c>
      <c r="B44" s="20" t="s">
        <v>212</v>
      </c>
      <c r="C44" s="20">
        <v>0</v>
      </c>
      <c r="D44" s="20">
        <v>0</v>
      </c>
      <c r="E44" s="13" t="s">
        <v>765</v>
      </c>
      <c r="F44" s="13" t="s">
        <v>218</v>
      </c>
    </row>
    <row r="45" spans="1:6" x14ac:dyDescent="0.25">
      <c r="A45" s="13">
        <v>42</v>
      </c>
      <c r="B45" s="20" t="s">
        <v>212</v>
      </c>
      <c r="C45" s="20">
        <v>0</v>
      </c>
      <c r="D45" s="20">
        <v>0</v>
      </c>
      <c r="E45" s="13" t="s">
        <v>765</v>
      </c>
      <c r="F45" s="13" t="s">
        <v>218</v>
      </c>
    </row>
    <row r="46" spans="1:6" x14ac:dyDescent="0.25">
      <c r="A46" s="13">
        <v>43</v>
      </c>
      <c r="B46" s="20" t="s">
        <v>212</v>
      </c>
      <c r="C46" s="20">
        <v>0</v>
      </c>
      <c r="D46" s="20">
        <v>0</v>
      </c>
      <c r="E46" s="13" t="s">
        <v>765</v>
      </c>
      <c r="F46" s="13" t="s">
        <v>218</v>
      </c>
    </row>
    <row r="47" spans="1:6" x14ac:dyDescent="0.25">
      <c r="A47" s="13">
        <v>44</v>
      </c>
      <c r="B47" s="20" t="s">
        <v>212</v>
      </c>
      <c r="C47" s="20">
        <v>0</v>
      </c>
      <c r="D47" s="20">
        <v>0</v>
      </c>
      <c r="E47" s="13" t="s">
        <v>765</v>
      </c>
      <c r="F47" s="13" t="s">
        <v>218</v>
      </c>
    </row>
    <row r="48" spans="1:6" x14ac:dyDescent="0.25">
      <c r="A48" s="13">
        <v>45</v>
      </c>
      <c r="B48" s="20" t="s">
        <v>212</v>
      </c>
      <c r="C48" s="20">
        <v>0</v>
      </c>
      <c r="D48" s="20">
        <v>0</v>
      </c>
      <c r="E48" s="13" t="s">
        <v>765</v>
      </c>
      <c r="F48" s="13" t="s">
        <v>218</v>
      </c>
    </row>
    <row r="49" spans="1:6" x14ac:dyDescent="0.25">
      <c r="A49" s="13">
        <v>46</v>
      </c>
      <c r="B49" s="20" t="s">
        <v>212</v>
      </c>
      <c r="C49" s="20">
        <v>0</v>
      </c>
      <c r="D49" s="20">
        <v>0</v>
      </c>
      <c r="E49" s="13" t="s">
        <v>765</v>
      </c>
      <c r="F49" s="13" t="s">
        <v>218</v>
      </c>
    </row>
    <row r="50" spans="1:6" x14ac:dyDescent="0.25">
      <c r="A50" s="13">
        <v>47</v>
      </c>
      <c r="B50" s="20" t="s">
        <v>212</v>
      </c>
      <c r="C50" s="20">
        <v>0</v>
      </c>
      <c r="D50" s="20">
        <v>0</v>
      </c>
      <c r="E50" s="13" t="s">
        <v>765</v>
      </c>
      <c r="F50" s="13" t="s">
        <v>218</v>
      </c>
    </row>
    <row r="51" spans="1:6" x14ac:dyDescent="0.25">
      <c r="A51" s="13">
        <v>48</v>
      </c>
      <c r="B51" s="20" t="s">
        <v>212</v>
      </c>
      <c r="C51" s="20">
        <v>0</v>
      </c>
      <c r="D51" s="20">
        <v>0</v>
      </c>
      <c r="E51" s="13" t="s">
        <v>765</v>
      </c>
      <c r="F51" s="13" t="s">
        <v>218</v>
      </c>
    </row>
    <row r="52" spans="1:6" x14ac:dyDescent="0.25">
      <c r="A52" s="13">
        <v>49</v>
      </c>
      <c r="B52" s="20" t="s">
        <v>212</v>
      </c>
      <c r="C52" s="20">
        <v>0</v>
      </c>
      <c r="D52" s="20">
        <v>0</v>
      </c>
      <c r="E52" s="13" t="s">
        <v>765</v>
      </c>
      <c r="F52" s="13" t="s">
        <v>218</v>
      </c>
    </row>
    <row r="53" spans="1:6" x14ac:dyDescent="0.25">
      <c r="A53" s="13">
        <v>50</v>
      </c>
      <c r="B53" s="20" t="s">
        <v>212</v>
      </c>
      <c r="C53" s="20">
        <v>0</v>
      </c>
      <c r="D53" s="20">
        <v>0</v>
      </c>
      <c r="E53" s="13" t="s">
        <v>765</v>
      </c>
      <c r="F53" s="13" t="s">
        <v>218</v>
      </c>
    </row>
    <row r="54" spans="1:6" x14ac:dyDescent="0.25">
      <c r="A54" s="13">
        <v>51</v>
      </c>
      <c r="B54" s="20" t="s">
        <v>212</v>
      </c>
      <c r="C54" s="20">
        <v>0</v>
      </c>
      <c r="D54" s="20">
        <v>0</v>
      </c>
      <c r="E54" s="13" t="s">
        <v>765</v>
      </c>
      <c r="F54" s="13" t="s">
        <v>218</v>
      </c>
    </row>
    <row r="55" spans="1:6" x14ac:dyDescent="0.25">
      <c r="A55" s="13">
        <v>52</v>
      </c>
      <c r="B55" s="20" t="s">
        <v>212</v>
      </c>
      <c r="C55" s="20">
        <v>0</v>
      </c>
      <c r="D55" s="20">
        <v>0</v>
      </c>
      <c r="E55" s="13" t="s">
        <v>765</v>
      </c>
      <c r="F55" s="13" t="s">
        <v>218</v>
      </c>
    </row>
    <row r="56" spans="1:6" x14ac:dyDescent="0.25">
      <c r="A56" s="13">
        <v>53</v>
      </c>
      <c r="B56" s="20" t="s">
        <v>212</v>
      </c>
      <c r="C56" s="20">
        <v>0</v>
      </c>
      <c r="D56" s="20">
        <v>0</v>
      </c>
      <c r="E56" s="13" t="s">
        <v>765</v>
      </c>
      <c r="F56" s="13" t="s">
        <v>218</v>
      </c>
    </row>
    <row r="57" spans="1:6" x14ac:dyDescent="0.25">
      <c r="A57" s="13">
        <v>54</v>
      </c>
      <c r="B57" s="20" t="s">
        <v>212</v>
      </c>
      <c r="C57" s="20">
        <v>0</v>
      </c>
      <c r="D57" s="20">
        <v>0</v>
      </c>
      <c r="E57" s="13" t="s">
        <v>765</v>
      </c>
      <c r="F57" s="13" t="s">
        <v>218</v>
      </c>
    </row>
    <row r="58" spans="1:6" x14ac:dyDescent="0.25">
      <c r="A58" s="13">
        <v>55</v>
      </c>
      <c r="B58" s="20" t="s">
        <v>212</v>
      </c>
      <c r="C58" s="20">
        <v>0</v>
      </c>
      <c r="D58" s="20">
        <v>0</v>
      </c>
      <c r="E58" s="13" t="s">
        <v>765</v>
      </c>
      <c r="F58" s="13" t="s">
        <v>218</v>
      </c>
    </row>
    <row r="59" spans="1:6" x14ac:dyDescent="0.25">
      <c r="A59" s="13">
        <v>56</v>
      </c>
      <c r="B59" s="20" t="s">
        <v>212</v>
      </c>
      <c r="C59" s="20">
        <v>0</v>
      </c>
      <c r="D59" s="20">
        <v>0</v>
      </c>
      <c r="E59" s="13" t="s">
        <v>765</v>
      </c>
      <c r="F59" s="13" t="s">
        <v>218</v>
      </c>
    </row>
    <row r="60" spans="1:6" x14ac:dyDescent="0.25">
      <c r="A60" s="13">
        <v>57</v>
      </c>
      <c r="B60" s="20" t="s">
        <v>212</v>
      </c>
      <c r="C60" s="20">
        <v>0</v>
      </c>
      <c r="D60" s="20">
        <v>0</v>
      </c>
      <c r="E60" s="13" t="s">
        <v>765</v>
      </c>
      <c r="F60" s="13" t="s">
        <v>218</v>
      </c>
    </row>
    <row r="61" spans="1:6" x14ac:dyDescent="0.25">
      <c r="A61" s="13">
        <v>58</v>
      </c>
      <c r="B61" s="20" t="s">
        <v>212</v>
      </c>
      <c r="C61" s="20">
        <v>0</v>
      </c>
      <c r="D61" s="20">
        <v>0</v>
      </c>
      <c r="E61" s="13" t="s">
        <v>765</v>
      </c>
      <c r="F61" s="13" t="s">
        <v>218</v>
      </c>
    </row>
    <row r="62" spans="1:6" x14ac:dyDescent="0.25">
      <c r="A62" s="13">
        <v>59</v>
      </c>
      <c r="B62" s="20" t="s">
        <v>212</v>
      </c>
      <c r="C62" s="20">
        <v>0</v>
      </c>
      <c r="D62" s="20">
        <v>0</v>
      </c>
      <c r="E62" s="13" t="s">
        <v>765</v>
      </c>
      <c r="F62" s="13" t="s">
        <v>218</v>
      </c>
    </row>
    <row r="63" spans="1:6" x14ac:dyDescent="0.25">
      <c r="A63" s="13">
        <v>60</v>
      </c>
      <c r="B63" s="20" t="s">
        <v>212</v>
      </c>
      <c r="C63" s="20">
        <v>0</v>
      </c>
      <c r="D63" s="20">
        <v>0</v>
      </c>
      <c r="E63" s="13" t="s">
        <v>765</v>
      </c>
      <c r="F63" s="13" t="s">
        <v>218</v>
      </c>
    </row>
    <row r="64" spans="1:6" x14ac:dyDescent="0.25">
      <c r="A64" s="13">
        <v>61</v>
      </c>
      <c r="B64" s="20" t="s">
        <v>212</v>
      </c>
      <c r="C64" s="20">
        <v>0</v>
      </c>
      <c r="D64" s="20">
        <v>0</v>
      </c>
      <c r="E64" s="13" t="s">
        <v>765</v>
      </c>
      <c r="F64" s="13" t="s">
        <v>218</v>
      </c>
    </row>
    <row r="65" spans="1:6" x14ac:dyDescent="0.25">
      <c r="A65" s="13">
        <v>62</v>
      </c>
      <c r="B65" s="20" t="s">
        <v>212</v>
      </c>
      <c r="C65" s="20">
        <v>0</v>
      </c>
      <c r="D65" s="20">
        <v>0</v>
      </c>
      <c r="E65" s="13" t="s">
        <v>765</v>
      </c>
      <c r="F65" s="13" t="s">
        <v>218</v>
      </c>
    </row>
    <row r="66" spans="1:6" x14ac:dyDescent="0.25">
      <c r="A66" s="13">
        <v>63</v>
      </c>
      <c r="B66" s="20" t="s">
        <v>212</v>
      </c>
      <c r="C66" s="20">
        <v>0</v>
      </c>
      <c r="D66" s="20">
        <v>0</v>
      </c>
      <c r="E66" s="13" t="s">
        <v>765</v>
      </c>
      <c r="F66" s="13" t="s">
        <v>218</v>
      </c>
    </row>
    <row r="67" spans="1:6" x14ac:dyDescent="0.25">
      <c r="A67" s="13">
        <v>64</v>
      </c>
      <c r="B67" s="20" t="s">
        <v>212</v>
      </c>
      <c r="C67" s="20">
        <v>0</v>
      </c>
      <c r="D67" s="20">
        <v>0</v>
      </c>
      <c r="E67" s="13" t="s">
        <v>765</v>
      </c>
      <c r="F67" s="13" t="s">
        <v>218</v>
      </c>
    </row>
    <row r="68" spans="1:6" x14ac:dyDescent="0.25">
      <c r="A68" s="13">
        <v>65</v>
      </c>
      <c r="B68" s="20" t="s">
        <v>212</v>
      </c>
      <c r="C68" s="20">
        <v>0</v>
      </c>
      <c r="D68" s="20">
        <v>0</v>
      </c>
      <c r="E68" s="13" t="s">
        <v>765</v>
      </c>
      <c r="F68" s="13" t="s">
        <v>218</v>
      </c>
    </row>
    <row r="69" spans="1:6" x14ac:dyDescent="0.25">
      <c r="A69" s="13">
        <v>66</v>
      </c>
      <c r="B69" s="20" t="s">
        <v>212</v>
      </c>
      <c r="C69" s="20">
        <v>0</v>
      </c>
      <c r="D69" s="20">
        <v>0</v>
      </c>
      <c r="E69" s="13" t="s">
        <v>765</v>
      </c>
      <c r="F69" s="13" t="s">
        <v>218</v>
      </c>
    </row>
    <row r="70" spans="1:6" x14ac:dyDescent="0.25">
      <c r="A70" s="13">
        <v>67</v>
      </c>
      <c r="B70" s="20" t="s">
        <v>212</v>
      </c>
      <c r="C70" s="20">
        <v>0</v>
      </c>
      <c r="D70" s="20">
        <v>0</v>
      </c>
      <c r="E70" s="13" t="s">
        <v>765</v>
      </c>
      <c r="F70" s="13" t="s">
        <v>218</v>
      </c>
    </row>
    <row r="71" spans="1:6" x14ac:dyDescent="0.25">
      <c r="A71" s="13">
        <v>68</v>
      </c>
      <c r="B71" s="20" t="s">
        <v>212</v>
      </c>
      <c r="C71" s="20">
        <v>0</v>
      </c>
      <c r="D71" s="20">
        <v>0</v>
      </c>
      <c r="E71" s="13" t="s">
        <v>765</v>
      </c>
      <c r="F71" s="13" t="s">
        <v>218</v>
      </c>
    </row>
    <row r="72" spans="1:6" x14ac:dyDescent="0.25">
      <c r="A72" s="13">
        <v>69</v>
      </c>
      <c r="B72" s="20" t="s">
        <v>212</v>
      </c>
      <c r="C72" s="20">
        <v>0</v>
      </c>
      <c r="D72" s="20">
        <v>0</v>
      </c>
      <c r="E72" s="13" t="s">
        <v>765</v>
      </c>
      <c r="F72" s="13" t="s">
        <v>218</v>
      </c>
    </row>
    <row r="73" spans="1:6" x14ac:dyDescent="0.25">
      <c r="A73" s="13">
        <v>70</v>
      </c>
      <c r="B73" s="20" t="s">
        <v>212</v>
      </c>
      <c r="C73" s="20">
        <v>0</v>
      </c>
      <c r="D73" s="20">
        <v>0</v>
      </c>
      <c r="E73" s="13" t="s">
        <v>765</v>
      </c>
      <c r="F73" s="13" t="s">
        <v>218</v>
      </c>
    </row>
    <row r="74" spans="1:6" x14ac:dyDescent="0.25">
      <c r="A74" s="13">
        <v>71</v>
      </c>
      <c r="B74" s="20" t="s">
        <v>212</v>
      </c>
      <c r="C74" s="20">
        <v>0</v>
      </c>
      <c r="D74" s="20">
        <v>0</v>
      </c>
      <c r="E74" s="13" t="s">
        <v>765</v>
      </c>
      <c r="F74" s="13" t="s">
        <v>218</v>
      </c>
    </row>
    <row r="75" spans="1:6" x14ac:dyDescent="0.25">
      <c r="A75" s="13">
        <v>72</v>
      </c>
      <c r="B75" s="20" t="s">
        <v>212</v>
      </c>
      <c r="C75" s="20">
        <v>0</v>
      </c>
      <c r="D75" s="20">
        <v>0</v>
      </c>
      <c r="E75" s="13" t="s">
        <v>765</v>
      </c>
      <c r="F75" s="13" t="s">
        <v>218</v>
      </c>
    </row>
    <row r="76" spans="1:6" x14ac:dyDescent="0.25">
      <c r="A76" s="13">
        <v>73</v>
      </c>
      <c r="B76" s="20" t="s">
        <v>212</v>
      </c>
      <c r="C76" s="20">
        <v>0</v>
      </c>
      <c r="D76" s="20">
        <v>0</v>
      </c>
      <c r="E76" s="13" t="s">
        <v>765</v>
      </c>
      <c r="F76" s="13" t="s">
        <v>218</v>
      </c>
    </row>
    <row r="77" spans="1:6" x14ac:dyDescent="0.25">
      <c r="A77" s="13">
        <v>74</v>
      </c>
      <c r="B77" s="20" t="s">
        <v>212</v>
      </c>
      <c r="C77" s="20">
        <v>0</v>
      </c>
      <c r="D77" s="20">
        <v>0</v>
      </c>
      <c r="E77" s="13" t="s">
        <v>765</v>
      </c>
      <c r="F77" s="13" t="s">
        <v>218</v>
      </c>
    </row>
    <row r="78" spans="1:6" x14ac:dyDescent="0.25">
      <c r="A78" s="13">
        <v>75</v>
      </c>
      <c r="B78" s="20" t="s">
        <v>212</v>
      </c>
      <c r="C78" s="20">
        <v>0</v>
      </c>
      <c r="D78" s="20">
        <v>0</v>
      </c>
      <c r="E78" s="13" t="s">
        <v>765</v>
      </c>
      <c r="F78" s="13" t="s">
        <v>218</v>
      </c>
    </row>
    <row r="79" spans="1:6" x14ac:dyDescent="0.25">
      <c r="A79" s="13">
        <v>76</v>
      </c>
      <c r="B79" s="20" t="s">
        <v>212</v>
      </c>
      <c r="C79" s="20">
        <v>0</v>
      </c>
      <c r="D79" s="20">
        <v>0</v>
      </c>
      <c r="E79" s="13" t="s">
        <v>765</v>
      </c>
      <c r="F79" s="13" t="s">
        <v>218</v>
      </c>
    </row>
    <row r="80" spans="1:6" x14ac:dyDescent="0.25">
      <c r="A80" s="13">
        <v>77</v>
      </c>
      <c r="B80" s="20" t="s">
        <v>212</v>
      </c>
      <c r="C80" s="20">
        <v>0</v>
      </c>
      <c r="D80" s="20">
        <v>0</v>
      </c>
      <c r="E80" s="13" t="s">
        <v>765</v>
      </c>
      <c r="F80" s="13" t="s">
        <v>218</v>
      </c>
    </row>
    <row r="81" spans="1:6" x14ac:dyDescent="0.25">
      <c r="A81" s="13">
        <v>78</v>
      </c>
      <c r="B81" s="20" t="s">
        <v>212</v>
      </c>
      <c r="C81" s="20">
        <v>0</v>
      </c>
      <c r="D81" s="20">
        <v>0</v>
      </c>
      <c r="E81" s="13" t="s">
        <v>765</v>
      </c>
      <c r="F81" s="13" t="s">
        <v>218</v>
      </c>
    </row>
    <row r="82" spans="1:6" x14ac:dyDescent="0.25">
      <c r="A82" s="13">
        <v>79</v>
      </c>
      <c r="B82" s="20" t="s">
        <v>212</v>
      </c>
      <c r="C82" s="20">
        <v>0</v>
      </c>
      <c r="D82" s="20">
        <v>0</v>
      </c>
      <c r="E82" s="13" t="s">
        <v>765</v>
      </c>
      <c r="F82" s="13" t="s">
        <v>218</v>
      </c>
    </row>
    <row r="83" spans="1:6" x14ac:dyDescent="0.25">
      <c r="A83" s="13">
        <v>80</v>
      </c>
      <c r="B83" s="20" t="s">
        <v>212</v>
      </c>
      <c r="C83" s="20">
        <v>0</v>
      </c>
      <c r="D83" s="20">
        <v>0</v>
      </c>
      <c r="E83" s="13" t="s">
        <v>765</v>
      </c>
      <c r="F83" s="13" t="s">
        <v>218</v>
      </c>
    </row>
    <row r="84" spans="1:6" x14ac:dyDescent="0.25">
      <c r="A84" s="13">
        <v>81</v>
      </c>
      <c r="B84" s="20" t="s">
        <v>212</v>
      </c>
      <c r="C84" s="20">
        <v>0</v>
      </c>
      <c r="D84" s="20">
        <v>0</v>
      </c>
      <c r="E84" s="13" t="s">
        <v>765</v>
      </c>
      <c r="F84" s="13" t="s">
        <v>218</v>
      </c>
    </row>
    <row r="85" spans="1:6" x14ac:dyDescent="0.25">
      <c r="A85" s="13">
        <v>82</v>
      </c>
      <c r="B85" s="20" t="s">
        <v>212</v>
      </c>
      <c r="C85" s="20">
        <v>0</v>
      </c>
      <c r="D85" s="20">
        <v>0</v>
      </c>
      <c r="E85" s="13" t="s">
        <v>765</v>
      </c>
      <c r="F85" s="13" t="s">
        <v>218</v>
      </c>
    </row>
    <row r="86" spans="1:6" x14ac:dyDescent="0.25">
      <c r="A86" s="13">
        <v>83</v>
      </c>
      <c r="B86" s="20" t="s">
        <v>212</v>
      </c>
      <c r="C86" s="20">
        <v>0</v>
      </c>
      <c r="D86" s="20">
        <v>0</v>
      </c>
      <c r="E86" s="13" t="s">
        <v>765</v>
      </c>
      <c r="F86" s="13" t="s">
        <v>218</v>
      </c>
    </row>
    <row r="87" spans="1:6" x14ac:dyDescent="0.25">
      <c r="A87" s="13">
        <v>84</v>
      </c>
      <c r="B87" s="20" t="s">
        <v>212</v>
      </c>
      <c r="C87" s="20">
        <v>0</v>
      </c>
      <c r="D87" s="20">
        <v>0</v>
      </c>
      <c r="E87" s="13" t="s">
        <v>765</v>
      </c>
      <c r="F87" s="13" t="s">
        <v>218</v>
      </c>
    </row>
    <row r="88" spans="1:6" x14ac:dyDescent="0.25">
      <c r="A88" s="13">
        <v>85</v>
      </c>
      <c r="B88" s="20" t="s">
        <v>212</v>
      </c>
      <c r="C88" s="20">
        <v>0</v>
      </c>
      <c r="D88" s="20">
        <v>0</v>
      </c>
      <c r="E88" s="13" t="s">
        <v>765</v>
      </c>
      <c r="F88" s="13" t="s">
        <v>218</v>
      </c>
    </row>
    <row r="89" spans="1:6" x14ac:dyDescent="0.25">
      <c r="A89" s="13">
        <v>86</v>
      </c>
      <c r="B89" s="20" t="s">
        <v>212</v>
      </c>
      <c r="C89" s="20">
        <v>0</v>
      </c>
      <c r="D89" s="20">
        <v>0</v>
      </c>
      <c r="E89" s="13" t="s">
        <v>765</v>
      </c>
      <c r="F89" s="13" t="s">
        <v>218</v>
      </c>
    </row>
    <row r="90" spans="1:6" x14ac:dyDescent="0.25">
      <c r="A90" s="13">
        <v>87</v>
      </c>
      <c r="B90" s="20" t="s">
        <v>212</v>
      </c>
      <c r="C90" s="20">
        <v>0</v>
      </c>
      <c r="D90" s="20">
        <v>0</v>
      </c>
      <c r="E90" s="13" t="s">
        <v>765</v>
      </c>
      <c r="F90" s="13" t="s">
        <v>218</v>
      </c>
    </row>
    <row r="91" spans="1:6" x14ac:dyDescent="0.25">
      <c r="A91" s="13">
        <v>88</v>
      </c>
      <c r="B91" s="20" t="s">
        <v>212</v>
      </c>
      <c r="C91" s="20">
        <v>0</v>
      </c>
      <c r="D91" s="20">
        <v>0</v>
      </c>
      <c r="E91" s="13" t="s">
        <v>765</v>
      </c>
      <c r="F91" s="13" t="s">
        <v>218</v>
      </c>
    </row>
    <row r="92" spans="1:6" x14ac:dyDescent="0.25">
      <c r="A92" s="13">
        <v>89</v>
      </c>
      <c r="B92" s="20" t="s">
        <v>212</v>
      </c>
      <c r="C92" s="20">
        <v>0</v>
      </c>
      <c r="D92" s="20">
        <v>0</v>
      </c>
      <c r="E92" s="13" t="s">
        <v>765</v>
      </c>
      <c r="F92" s="13" t="s">
        <v>218</v>
      </c>
    </row>
    <row r="93" spans="1:6" x14ac:dyDescent="0.25">
      <c r="A93" s="13">
        <v>90</v>
      </c>
      <c r="B93" s="20" t="s">
        <v>212</v>
      </c>
      <c r="C93" s="20">
        <v>0</v>
      </c>
      <c r="D93" s="20">
        <v>0</v>
      </c>
      <c r="E93" s="13" t="s">
        <v>765</v>
      </c>
      <c r="F93" s="13" t="s">
        <v>218</v>
      </c>
    </row>
    <row r="94" spans="1:6" x14ac:dyDescent="0.25">
      <c r="A94" s="13">
        <v>91</v>
      </c>
      <c r="B94" s="20" t="s">
        <v>212</v>
      </c>
      <c r="C94" s="20">
        <v>0</v>
      </c>
      <c r="D94" s="20">
        <v>0</v>
      </c>
      <c r="E94" s="13" t="s">
        <v>765</v>
      </c>
      <c r="F94" s="13" t="s">
        <v>218</v>
      </c>
    </row>
    <row r="95" spans="1:6" x14ac:dyDescent="0.25">
      <c r="A95" s="13">
        <v>92</v>
      </c>
      <c r="B95" s="20" t="s">
        <v>212</v>
      </c>
      <c r="C95" s="20">
        <v>0</v>
      </c>
      <c r="D95" s="20">
        <v>0</v>
      </c>
      <c r="E95" s="13" t="s">
        <v>765</v>
      </c>
      <c r="F95" s="13" t="s">
        <v>218</v>
      </c>
    </row>
    <row r="96" spans="1:6" x14ac:dyDescent="0.25">
      <c r="A96" s="13">
        <v>93</v>
      </c>
      <c r="B96" s="20" t="s">
        <v>212</v>
      </c>
      <c r="C96" s="20">
        <v>0</v>
      </c>
      <c r="D96" s="20">
        <v>0</v>
      </c>
      <c r="E96" s="13" t="s">
        <v>765</v>
      </c>
      <c r="F96" s="13" t="s">
        <v>218</v>
      </c>
    </row>
    <row r="97" spans="1:6" x14ac:dyDescent="0.25">
      <c r="A97" s="13">
        <v>94</v>
      </c>
      <c r="B97" s="20" t="s">
        <v>212</v>
      </c>
      <c r="C97" s="20">
        <v>0</v>
      </c>
      <c r="D97" s="20">
        <v>0</v>
      </c>
      <c r="E97" s="13" t="s">
        <v>765</v>
      </c>
      <c r="F97" s="13" t="s">
        <v>218</v>
      </c>
    </row>
    <row r="98" spans="1:6" x14ac:dyDescent="0.25">
      <c r="A98" s="13">
        <v>95</v>
      </c>
      <c r="B98" s="20" t="s">
        <v>212</v>
      </c>
      <c r="C98" s="20">
        <v>0</v>
      </c>
      <c r="D98" s="20">
        <v>0</v>
      </c>
      <c r="E98" s="13" t="s">
        <v>765</v>
      </c>
      <c r="F98" s="13" t="s">
        <v>218</v>
      </c>
    </row>
    <row r="99" spans="1:6" x14ac:dyDescent="0.25">
      <c r="A99" s="13">
        <v>96</v>
      </c>
      <c r="B99" s="20" t="s">
        <v>212</v>
      </c>
      <c r="C99" s="20">
        <v>0</v>
      </c>
      <c r="D99" s="20">
        <v>0</v>
      </c>
      <c r="E99" s="13" t="s">
        <v>765</v>
      </c>
      <c r="F99" s="13" t="s">
        <v>218</v>
      </c>
    </row>
    <row r="100" spans="1:6" x14ac:dyDescent="0.25">
      <c r="A100" s="13">
        <v>97</v>
      </c>
      <c r="B100" s="20" t="s">
        <v>212</v>
      </c>
      <c r="C100" s="20">
        <v>0</v>
      </c>
      <c r="D100" s="20">
        <v>0</v>
      </c>
      <c r="E100" s="13" t="s">
        <v>765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20">
        <v>0</v>
      </c>
      <c r="D101" s="20">
        <v>0</v>
      </c>
      <c r="E101" s="13" t="s">
        <v>765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20">
        <v>0</v>
      </c>
      <c r="D102" s="20">
        <v>0</v>
      </c>
      <c r="E102" s="13" t="s">
        <v>765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20">
        <v>0</v>
      </c>
      <c r="D103" s="20">
        <v>0</v>
      </c>
      <c r="E103" s="13" t="s">
        <v>765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20">
        <v>0</v>
      </c>
      <c r="D104" s="20">
        <v>0</v>
      </c>
      <c r="E104" s="13" t="s">
        <v>765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20">
        <v>0</v>
      </c>
      <c r="D105" s="20">
        <v>0</v>
      </c>
      <c r="E105" s="13" t="s">
        <v>765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20">
        <v>0</v>
      </c>
      <c r="D106" s="20">
        <v>0</v>
      </c>
      <c r="E106" s="13" t="s">
        <v>765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20">
        <v>0</v>
      </c>
      <c r="D107" s="20">
        <v>0</v>
      </c>
      <c r="E107" s="13" t="s">
        <v>765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20">
        <v>0</v>
      </c>
      <c r="D108" s="20">
        <v>0</v>
      </c>
      <c r="E108" s="13" t="s">
        <v>765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20">
        <v>0</v>
      </c>
      <c r="D109" s="20">
        <v>0</v>
      </c>
      <c r="E109" s="13" t="s">
        <v>765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20">
        <v>0</v>
      </c>
      <c r="D110" s="20">
        <v>0</v>
      </c>
      <c r="E110" s="13" t="s">
        <v>765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20">
        <v>0</v>
      </c>
      <c r="D111" s="20">
        <v>0</v>
      </c>
      <c r="E111" s="13" t="s">
        <v>765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20">
        <v>0</v>
      </c>
      <c r="D112" s="20">
        <v>0</v>
      </c>
      <c r="E112" s="13" t="s">
        <v>765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20">
        <v>0</v>
      </c>
      <c r="D113" s="20">
        <v>0</v>
      </c>
      <c r="E113" s="13" t="s">
        <v>765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20">
        <v>0</v>
      </c>
      <c r="D114" s="20">
        <v>0</v>
      </c>
      <c r="E114" s="13" t="s">
        <v>765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20">
        <v>0</v>
      </c>
      <c r="D115" s="20">
        <v>0</v>
      </c>
      <c r="E115" s="13" t="s">
        <v>765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20">
        <v>0</v>
      </c>
      <c r="D116" s="20">
        <v>0</v>
      </c>
      <c r="E116" s="13" t="s">
        <v>765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20">
        <v>0</v>
      </c>
      <c r="D117" s="20">
        <v>0</v>
      </c>
      <c r="E117" s="13" t="s">
        <v>765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20">
        <v>0</v>
      </c>
      <c r="D118" s="20">
        <v>0</v>
      </c>
      <c r="E118" s="13" t="s">
        <v>765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20">
        <v>0</v>
      </c>
      <c r="D119" s="20">
        <v>0</v>
      </c>
      <c r="E119" s="13" t="s">
        <v>765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20">
        <v>0</v>
      </c>
      <c r="D120" s="20">
        <v>0</v>
      </c>
      <c r="E120" s="13" t="s">
        <v>765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20">
        <v>0</v>
      </c>
      <c r="D121" s="20">
        <v>0</v>
      </c>
      <c r="E121" s="13" t="s">
        <v>765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20">
        <v>0</v>
      </c>
      <c r="D122" s="20">
        <v>0</v>
      </c>
      <c r="E122" s="13" t="s">
        <v>765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20">
        <v>0</v>
      </c>
      <c r="D123" s="20">
        <v>0</v>
      </c>
      <c r="E123" s="13" t="s">
        <v>765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20">
        <v>0</v>
      </c>
      <c r="D124" s="20">
        <v>0</v>
      </c>
      <c r="E124" s="13" t="s">
        <v>765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20">
        <v>0</v>
      </c>
      <c r="D125" s="20">
        <v>0</v>
      </c>
      <c r="E125" s="13" t="s">
        <v>765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20">
        <v>0</v>
      </c>
      <c r="D126" s="20">
        <v>0</v>
      </c>
      <c r="E126" s="13" t="s">
        <v>765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20">
        <v>0</v>
      </c>
      <c r="D127" s="20">
        <v>0</v>
      </c>
      <c r="E127" s="13" t="s">
        <v>765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20">
        <v>0</v>
      </c>
      <c r="D128" s="20">
        <v>0</v>
      </c>
      <c r="E128" s="13" t="s">
        <v>765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20">
        <v>0</v>
      </c>
      <c r="D129" s="20">
        <v>0</v>
      </c>
      <c r="E129" s="13" t="s">
        <v>765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20">
        <v>0</v>
      </c>
      <c r="D130" s="20">
        <v>0</v>
      </c>
      <c r="E130" s="13" t="s">
        <v>765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20">
        <v>0</v>
      </c>
      <c r="D131" s="20">
        <v>0</v>
      </c>
      <c r="E131" s="13" t="s">
        <v>765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20">
        <v>0</v>
      </c>
      <c r="D132" s="20">
        <v>0</v>
      </c>
      <c r="E132" s="13" t="s">
        <v>765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20">
        <v>0</v>
      </c>
      <c r="D133" s="20">
        <v>0</v>
      </c>
      <c r="E133" s="13" t="s">
        <v>765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20">
        <v>0</v>
      </c>
      <c r="D134" s="20">
        <v>0</v>
      </c>
      <c r="E134" s="13" t="s">
        <v>765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20">
        <v>0</v>
      </c>
      <c r="D135" s="20">
        <v>0</v>
      </c>
      <c r="E135" s="13" t="s">
        <v>765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20">
        <v>0</v>
      </c>
      <c r="D136" s="20">
        <v>0</v>
      </c>
      <c r="E136" s="13" t="s">
        <v>765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20">
        <v>0</v>
      </c>
      <c r="D137" s="20">
        <v>0</v>
      </c>
      <c r="E137" s="13" t="s">
        <v>765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20">
        <v>0</v>
      </c>
      <c r="D138" s="20">
        <v>0</v>
      </c>
      <c r="E138" s="13" t="s">
        <v>765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20">
        <v>0</v>
      </c>
      <c r="D139" s="20">
        <v>0</v>
      </c>
      <c r="E139" s="13" t="s">
        <v>765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20">
        <v>0</v>
      </c>
      <c r="D140" s="20">
        <v>0</v>
      </c>
      <c r="E140" s="13" t="s">
        <v>765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20">
        <v>0</v>
      </c>
      <c r="D141" s="20">
        <v>0</v>
      </c>
      <c r="E141" s="13" t="s">
        <v>765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20">
        <v>0</v>
      </c>
      <c r="D142" s="20">
        <v>0</v>
      </c>
      <c r="E142" s="13" t="s">
        <v>765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20">
        <v>0</v>
      </c>
      <c r="D143" s="20">
        <v>0</v>
      </c>
      <c r="E143" s="13" t="s">
        <v>765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20">
        <v>0</v>
      </c>
      <c r="D144" s="20">
        <v>0</v>
      </c>
      <c r="E144" s="13" t="s">
        <v>765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20">
        <v>0</v>
      </c>
      <c r="D145" s="20">
        <v>0</v>
      </c>
      <c r="E145" s="13" t="s">
        <v>765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20">
        <v>0</v>
      </c>
      <c r="D146" s="20">
        <v>0</v>
      </c>
      <c r="E146" s="13" t="s">
        <v>765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20">
        <v>0</v>
      </c>
      <c r="D147" s="20">
        <v>0</v>
      </c>
      <c r="E147" s="13" t="s">
        <v>765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20">
        <v>0</v>
      </c>
      <c r="D148" s="20">
        <v>0</v>
      </c>
      <c r="E148" s="13" t="s">
        <v>765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20">
        <v>0</v>
      </c>
      <c r="D149" s="20">
        <v>0</v>
      </c>
      <c r="E149" s="13" t="s">
        <v>765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20">
        <v>0</v>
      </c>
      <c r="D150" s="20">
        <v>0</v>
      </c>
      <c r="E150" s="13" t="s">
        <v>765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20">
        <v>0</v>
      </c>
      <c r="D151" s="20">
        <v>0</v>
      </c>
      <c r="E151" s="13" t="s">
        <v>765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20">
        <v>0</v>
      </c>
      <c r="D152" s="20">
        <v>0</v>
      </c>
      <c r="E152" s="13" t="s">
        <v>765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20">
        <v>0</v>
      </c>
      <c r="D153" s="20">
        <v>0</v>
      </c>
      <c r="E153" s="13" t="s">
        <v>765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20">
        <v>0</v>
      </c>
      <c r="D154" s="20">
        <v>0</v>
      </c>
      <c r="E154" s="13" t="s">
        <v>765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20">
        <v>0</v>
      </c>
      <c r="D155" s="20">
        <v>0</v>
      </c>
      <c r="E155" s="13" t="s">
        <v>765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20">
        <v>0</v>
      </c>
      <c r="D156" s="20">
        <v>0</v>
      </c>
      <c r="E156" s="13" t="s">
        <v>765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20">
        <v>0</v>
      </c>
      <c r="D157" s="20">
        <v>0</v>
      </c>
      <c r="E157" s="13" t="s">
        <v>765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20">
        <v>0</v>
      </c>
      <c r="D158" s="20">
        <v>0</v>
      </c>
      <c r="E158" s="13" t="s">
        <v>765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20">
        <v>0</v>
      </c>
      <c r="D159" s="20">
        <v>0</v>
      </c>
      <c r="E159" s="13" t="s">
        <v>765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20">
        <v>0</v>
      </c>
      <c r="D160" s="20">
        <v>0</v>
      </c>
      <c r="E160" s="13" t="s">
        <v>765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20">
        <v>0</v>
      </c>
      <c r="D161" s="20">
        <v>0</v>
      </c>
      <c r="E161" s="13" t="s">
        <v>765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20">
        <v>0</v>
      </c>
      <c r="D162" s="20">
        <v>0</v>
      </c>
      <c r="E162" s="13" t="s">
        <v>765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20">
        <v>0</v>
      </c>
      <c r="D163" s="20">
        <v>0</v>
      </c>
      <c r="E163" s="13" t="s">
        <v>765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20">
        <v>0</v>
      </c>
      <c r="D164" s="20">
        <v>0</v>
      </c>
      <c r="E164" s="13" t="s">
        <v>765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20">
        <v>0</v>
      </c>
      <c r="D165" s="20">
        <v>0</v>
      </c>
      <c r="E165" s="13" t="s">
        <v>765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20">
        <v>0</v>
      </c>
      <c r="D166" s="20">
        <v>0</v>
      </c>
      <c r="E166" s="13" t="s">
        <v>765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20">
        <v>0</v>
      </c>
      <c r="D167" s="20">
        <v>0</v>
      </c>
      <c r="E167" s="13" t="s">
        <v>765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20">
        <v>0</v>
      </c>
      <c r="D168" s="20">
        <v>0</v>
      </c>
      <c r="E168" s="13" t="s">
        <v>765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20">
        <v>0</v>
      </c>
      <c r="D169" s="20">
        <v>0</v>
      </c>
      <c r="E169" s="13" t="s">
        <v>765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20">
        <v>0</v>
      </c>
      <c r="D170" s="20">
        <v>0</v>
      </c>
      <c r="E170" s="13" t="s">
        <v>765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20">
        <v>0</v>
      </c>
      <c r="D171" s="20">
        <v>0</v>
      </c>
      <c r="E171" s="13" t="s">
        <v>765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20">
        <v>0</v>
      </c>
      <c r="D172" s="20">
        <v>0</v>
      </c>
      <c r="E172" s="13" t="s">
        <v>765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20">
        <v>0</v>
      </c>
      <c r="D173" s="20">
        <v>0</v>
      </c>
      <c r="E173" s="13" t="s">
        <v>765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20">
        <v>0</v>
      </c>
      <c r="D174" s="20">
        <v>0</v>
      </c>
      <c r="E174" s="13" t="s">
        <v>765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20">
        <v>0</v>
      </c>
      <c r="D175" s="20">
        <v>0</v>
      </c>
      <c r="E175" s="13" t="s">
        <v>765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20">
        <v>0</v>
      </c>
      <c r="D176" s="20">
        <v>0</v>
      </c>
      <c r="E176" s="13" t="s">
        <v>765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20">
        <v>0</v>
      </c>
      <c r="D177" s="20">
        <v>0</v>
      </c>
      <c r="E177" s="13" t="s">
        <v>765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20">
        <v>0</v>
      </c>
      <c r="D178" s="20">
        <v>0</v>
      </c>
      <c r="E178" s="13" t="s">
        <v>765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20">
        <v>0</v>
      </c>
      <c r="D179" s="20">
        <v>0</v>
      </c>
      <c r="E179" s="13" t="s">
        <v>765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20">
        <v>0</v>
      </c>
      <c r="D180" s="20">
        <v>0</v>
      </c>
      <c r="E180" s="13" t="s">
        <v>765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20">
        <v>0</v>
      </c>
      <c r="D181" s="20">
        <v>0</v>
      </c>
      <c r="E181" s="13" t="s">
        <v>765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20">
        <v>0</v>
      </c>
      <c r="D182" s="20">
        <v>0</v>
      </c>
      <c r="E182" s="13" t="s">
        <v>765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20">
        <v>0</v>
      </c>
      <c r="D183" s="20">
        <v>0</v>
      </c>
      <c r="E183" s="13" t="s">
        <v>765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20">
        <v>0</v>
      </c>
      <c r="D184" s="20">
        <v>0</v>
      </c>
      <c r="E184" s="13" t="s">
        <v>765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20">
        <v>0</v>
      </c>
      <c r="D185" s="20">
        <v>0</v>
      </c>
      <c r="E185" s="13" t="s">
        <v>765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20">
        <v>0</v>
      </c>
      <c r="D186" s="20">
        <v>0</v>
      </c>
      <c r="E186" s="13" t="s">
        <v>765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20">
        <v>0</v>
      </c>
      <c r="D187" s="20">
        <v>0</v>
      </c>
      <c r="E187" s="13" t="s">
        <v>765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20">
        <v>0</v>
      </c>
      <c r="D188" s="20">
        <v>0</v>
      </c>
      <c r="E188" s="13" t="s">
        <v>765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20">
        <v>0</v>
      </c>
      <c r="D189" s="20">
        <v>0</v>
      </c>
      <c r="E189" s="13" t="s">
        <v>765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20">
        <v>0</v>
      </c>
      <c r="D190" s="20">
        <v>0</v>
      </c>
      <c r="E190" s="13" t="s">
        <v>765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20">
        <v>0</v>
      </c>
      <c r="D191" s="20">
        <v>0</v>
      </c>
      <c r="E191" s="13" t="s">
        <v>765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20">
        <v>0</v>
      </c>
      <c r="D192" s="20">
        <v>0</v>
      </c>
      <c r="E192" s="13" t="s">
        <v>765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20">
        <v>0</v>
      </c>
      <c r="D193" s="20">
        <v>0</v>
      </c>
      <c r="E193" s="13" t="s">
        <v>765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20">
        <v>0</v>
      </c>
      <c r="D194" s="20">
        <v>0</v>
      </c>
      <c r="E194" s="13" t="s">
        <v>765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20">
        <v>0</v>
      </c>
      <c r="D195" s="20">
        <v>0</v>
      </c>
      <c r="E195" s="13" t="s">
        <v>765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20">
        <v>0</v>
      </c>
      <c r="D196" s="20">
        <v>0</v>
      </c>
      <c r="E196" s="13" t="s">
        <v>765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20">
        <v>0</v>
      </c>
      <c r="D197" s="20">
        <v>0</v>
      </c>
      <c r="E197" s="13" t="s">
        <v>765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20">
        <v>0</v>
      </c>
      <c r="D198" s="20">
        <v>0</v>
      </c>
      <c r="E198" s="13" t="s">
        <v>765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20">
        <v>0</v>
      </c>
      <c r="D199" s="20">
        <v>0</v>
      </c>
      <c r="E199" s="13" t="s">
        <v>765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20">
        <v>0</v>
      </c>
      <c r="D200" s="20">
        <v>0</v>
      </c>
      <c r="E200" s="13" t="s">
        <v>765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20">
        <v>0</v>
      </c>
      <c r="D201" s="20">
        <v>0</v>
      </c>
      <c r="E201" s="13" t="s">
        <v>765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20">
        <v>0</v>
      </c>
      <c r="D202" s="20">
        <v>0</v>
      </c>
      <c r="E202" s="13" t="s">
        <v>765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20">
        <v>0</v>
      </c>
      <c r="D203" s="20">
        <v>0</v>
      </c>
      <c r="E203" s="13" t="s">
        <v>765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20">
        <v>0</v>
      </c>
      <c r="D204" s="20">
        <v>0</v>
      </c>
      <c r="E204" s="13" t="s">
        <v>765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20">
        <v>0</v>
      </c>
      <c r="D205" s="20">
        <v>0</v>
      </c>
      <c r="E205" s="13" t="s">
        <v>765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20">
        <v>0</v>
      </c>
      <c r="D206" s="20">
        <v>0</v>
      </c>
      <c r="E206" s="13" t="s">
        <v>765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20">
        <v>0</v>
      </c>
      <c r="D207" s="20">
        <v>0</v>
      </c>
      <c r="E207" s="13" t="s">
        <v>765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20">
        <v>0</v>
      </c>
      <c r="D208" s="20">
        <v>0</v>
      </c>
      <c r="E208" s="13" t="s">
        <v>765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20">
        <v>0</v>
      </c>
      <c r="D209" s="20">
        <v>0</v>
      </c>
      <c r="E209" s="13" t="s">
        <v>765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20">
        <v>0</v>
      </c>
      <c r="D210" s="20">
        <v>0</v>
      </c>
      <c r="E210" s="13" t="s">
        <v>765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20">
        <v>0</v>
      </c>
      <c r="D211" s="20">
        <v>0</v>
      </c>
      <c r="E211" s="13" t="s">
        <v>765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20">
        <v>0</v>
      </c>
      <c r="D212" s="20">
        <v>0</v>
      </c>
      <c r="E212" s="13" t="s">
        <v>765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20">
        <v>0</v>
      </c>
      <c r="D213" s="20">
        <v>0</v>
      </c>
      <c r="E213" s="13" t="s">
        <v>765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20">
        <v>0</v>
      </c>
      <c r="D214" s="20">
        <v>0</v>
      </c>
      <c r="E214" s="13" t="s">
        <v>765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20">
        <v>0</v>
      </c>
      <c r="D215" s="20">
        <v>0</v>
      </c>
      <c r="E215" s="13" t="s">
        <v>765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20">
        <v>0</v>
      </c>
      <c r="D216" s="20">
        <v>0</v>
      </c>
      <c r="E216" s="13" t="s">
        <v>765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20">
        <v>0</v>
      </c>
      <c r="D217" s="20">
        <v>0</v>
      </c>
      <c r="E217" s="13" t="s">
        <v>765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20">
        <v>0</v>
      </c>
      <c r="D218" s="20">
        <v>0</v>
      </c>
      <c r="E218" s="13" t="s">
        <v>765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20">
        <v>0</v>
      </c>
      <c r="D219" s="20">
        <v>0</v>
      </c>
      <c r="E219" s="13" t="s">
        <v>765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20">
        <v>0</v>
      </c>
      <c r="D220" s="20">
        <v>0</v>
      </c>
      <c r="E220" s="13" t="s">
        <v>765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20">
        <v>0</v>
      </c>
      <c r="D221" s="20">
        <v>0</v>
      </c>
      <c r="E221" s="13" t="s">
        <v>765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20">
        <v>0</v>
      </c>
      <c r="D222" s="20">
        <v>0</v>
      </c>
      <c r="E222" s="13" t="s">
        <v>765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20">
        <v>0</v>
      </c>
      <c r="D223" s="20">
        <v>0</v>
      </c>
      <c r="E223" s="13" t="s">
        <v>765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20">
        <v>0</v>
      </c>
      <c r="D224" s="20">
        <v>0</v>
      </c>
      <c r="E224" s="13" t="s">
        <v>765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20">
        <v>0</v>
      </c>
      <c r="D225" s="20">
        <v>0</v>
      </c>
      <c r="E225" s="13" t="s">
        <v>765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20">
        <v>0</v>
      </c>
      <c r="D226" s="20">
        <v>0</v>
      </c>
      <c r="E226" s="13" t="s">
        <v>765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20">
        <v>0</v>
      </c>
      <c r="D227" s="20">
        <v>0</v>
      </c>
      <c r="E227" s="13" t="s">
        <v>765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20">
        <v>0</v>
      </c>
      <c r="D228" s="20">
        <v>0</v>
      </c>
      <c r="E228" s="13" t="s">
        <v>765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20">
        <v>0</v>
      </c>
      <c r="D229" s="20">
        <v>0</v>
      </c>
      <c r="E229" s="13" t="s">
        <v>765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20">
        <v>0</v>
      </c>
      <c r="D230" s="20">
        <v>0</v>
      </c>
      <c r="E230" s="13" t="s">
        <v>765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20">
        <v>0</v>
      </c>
      <c r="D231" s="20">
        <v>0</v>
      </c>
      <c r="E231" s="13" t="s">
        <v>765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20">
        <v>0</v>
      </c>
      <c r="D232" s="20">
        <v>0</v>
      </c>
      <c r="E232" s="13" t="s">
        <v>765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20">
        <v>0</v>
      </c>
      <c r="D233" s="20">
        <v>0</v>
      </c>
      <c r="E233" s="13" t="s">
        <v>765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20">
        <v>0</v>
      </c>
      <c r="D234" s="20">
        <v>0</v>
      </c>
      <c r="E234" s="13" t="s">
        <v>765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20">
        <v>0</v>
      </c>
      <c r="D235" s="20">
        <v>0</v>
      </c>
      <c r="E235" s="13" t="s">
        <v>765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20">
        <v>0</v>
      </c>
      <c r="D236" s="20">
        <v>0</v>
      </c>
      <c r="E236" s="13" t="s">
        <v>765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20">
        <v>0</v>
      </c>
      <c r="D237" s="20">
        <v>0</v>
      </c>
      <c r="E237" s="13" t="s">
        <v>765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20">
        <v>0</v>
      </c>
      <c r="D238" s="20">
        <v>0</v>
      </c>
      <c r="E238" s="13" t="s">
        <v>765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20">
        <v>0</v>
      </c>
      <c r="D239" s="20">
        <v>0</v>
      </c>
      <c r="E239" s="13" t="s">
        <v>765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20">
        <v>0</v>
      </c>
      <c r="D240" s="20">
        <v>0</v>
      </c>
      <c r="E240" s="13" t="s">
        <v>765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20">
        <v>0</v>
      </c>
      <c r="D241" s="20">
        <v>0</v>
      </c>
      <c r="E241" s="17" t="s">
        <v>765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20">
        <v>0</v>
      </c>
      <c r="D242" s="20">
        <v>0</v>
      </c>
      <c r="E242" s="17" t="s">
        <v>765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20">
        <v>0</v>
      </c>
      <c r="D243" s="20">
        <v>0</v>
      </c>
      <c r="E243" s="17" t="s">
        <v>765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20">
        <v>0</v>
      </c>
      <c r="D244" s="20">
        <v>0</v>
      </c>
      <c r="E244" s="34" t="s">
        <v>765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20">
        <v>0</v>
      </c>
      <c r="D245" s="20">
        <v>0</v>
      </c>
      <c r="E245" s="34" t="s">
        <v>765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20">
        <v>0</v>
      </c>
      <c r="D246" s="20">
        <v>0</v>
      </c>
      <c r="E246" s="34" t="s">
        <v>765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20">
        <v>0</v>
      </c>
      <c r="D247" s="20">
        <v>0</v>
      </c>
      <c r="E247" s="34" t="s">
        <v>765</v>
      </c>
      <c r="F247" s="34" t="s">
        <v>218</v>
      </c>
    </row>
    <row r="248" spans="1:6" x14ac:dyDescent="0.25">
      <c r="A248" s="42">
        <v>245</v>
      </c>
      <c r="B248" s="20" t="s">
        <v>212</v>
      </c>
      <c r="C248" s="20">
        <v>0</v>
      </c>
      <c r="D248" s="20">
        <v>0</v>
      </c>
      <c r="E248" s="42" t="s">
        <v>765</v>
      </c>
      <c r="F248" s="42" t="s">
        <v>218</v>
      </c>
    </row>
    <row r="249" spans="1:6" x14ac:dyDescent="0.25">
      <c r="A249" s="42">
        <v>246</v>
      </c>
      <c r="B249" s="20" t="s">
        <v>212</v>
      </c>
      <c r="C249" s="20">
        <v>0</v>
      </c>
      <c r="D249" s="20">
        <v>0</v>
      </c>
      <c r="E249" s="42" t="s">
        <v>765</v>
      </c>
      <c r="F249" s="42" t="s">
        <v>218</v>
      </c>
    </row>
    <row r="250" spans="1:6" x14ac:dyDescent="0.25">
      <c r="A250" s="42">
        <v>247</v>
      </c>
      <c r="B250" s="20" t="s">
        <v>212</v>
      </c>
      <c r="C250" s="20">
        <v>0</v>
      </c>
      <c r="D250" s="20">
        <v>0</v>
      </c>
      <c r="E250" s="42" t="s">
        <v>765</v>
      </c>
      <c r="F250" s="42" t="s">
        <v>218</v>
      </c>
    </row>
    <row r="251" spans="1:6" x14ac:dyDescent="0.25">
      <c r="A251" s="42">
        <v>248</v>
      </c>
      <c r="B251" s="20" t="s">
        <v>212</v>
      </c>
      <c r="C251" s="20">
        <v>0</v>
      </c>
      <c r="D251" s="20">
        <v>0</v>
      </c>
      <c r="E251" s="42" t="s">
        <v>765</v>
      </c>
      <c r="F251" s="42" t="s">
        <v>218</v>
      </c>
    </row>
    <row r="252" spans="1:6" x14ac:dyDescent="0.25">
      <c r="A252" s="42">
        <v>249</v>
      </c>
      <c r="B252" s="20" t="s">
        <v>212</v>
      </c>
      <c r="C252" s="20">
        <v>0</v>
      </c>
      <c r="D252" s="20">
        <v>0</v>
      </c>
      <c r="E252" s="42" t="s">
        <v>765</v>
      </c>
      <c r="F252" s="42" t="s">
        <v>218</v>
      </c>
    </row>
    <row r="253" spans="1:6" x14ac:dyDescent="0.25">
      <c r="A253" s="42">
        <v>250</v>
      </c>
      <c r="B253" s="20" t="s">
        <v>212</v>
      </c>
      <c r="C253" s="20">
        <v>0</v>
      </c>
      <c r="D253" s="20">
        <v>0</v>
      </c>
      <c r="E253" s="42" t="s">
        <v>765</v>
      </c>
      <c r="F253" s="42" t="s">
        <v>218</v>
      </c>
    </row>
    <row r="254" spans="1:6" x14ac:dyDescent="0.25">
      <c r="A254" s="42">
        <v>251</v>
      </c>
      <c r="B254" s="20" t="s">
        <v>212</v>
      </c>
      <c r="C254" s="20">
        <v>0</v>
      </c>
      <c r="D254" s="20">
        <v>0</v>
      </c>
      <c r="E254" s="42" t="s">
        <v>765</v>
      </c>
      <c r="F254" s="42" t="s">
        <v>218</v>
      </c>
    </row>
    <row r="255" spans="1:6" x14ac:dyDescent="0.25">
      <c r="A255" s="42">
        <v>252</v>
      </c>
      <c r="B255" s="20" t="s">
        <v>212</v>
      </c>
      <c r="C255" s="20">
        <v>0</v>
      </c>
      <c r="D255" s="20">
        <v>0</v>
      </c>
      <c r="E255" s="42" t="s">
        <v>765</v>
      </c>
      <c r="F255" s="42" t="s">
        <v>218</v>
      </c>
    </row>
    <row r="256" spans="1:6" x14ac:dyDescent="0.25">
      <c r="A256" s="42">
        <v>253</v>
      </c>
      <c r="B256" s="20" t="s">
        <v>212</v>
      </c>
      <c r="C256" s="20">
        <v>0</v>
      </c>
      <c r="D256" s="20">
        <v>0</v>
      </c>
      <c r="E256" s="42" t="s">
        <v>765</v>
      </c>
      <c r="F256" s="42" t="s">
        <v>218</v>
      </c>
    </row>
    <row r="257" spans="1:6" x14ac:dyDescent="0.25">
      <c r="A257" s="42">
        <v>254</v>
      </c>
      <c r="B257" s="20" t="s">
        <v>212</v>
      </c>
      <c r="C257" s="20">
        <v>0</v>
      </c>
      <c r="D257" s="20">
        <v>0</v>
      </c>
      <c r="E257" s="42" t="s">
        <v>765</v>
      </c>
      <c r="F257" s="42" t="s">
        <v>218</v>
      </c>
    </row>
    <row r="258" spans="1:6" x14ac:dyDescent="0.25">
      <c r="A258" s="42">
        <v>255</v>
      </c>
      <c r="B258" s="20" t="s">
        <v>212</v>
      </c>
      <c r="C258" s="20">
        <v>0</v>
      </c>
      <c r="D258" s="20">
        <v>0</v>
      </c>
      <c r="E258" s="42" t="s">
        <v>765</v>
      </c>
      <c r="F258" s="42" t="s">
        <v>218</v>
      </c>
    </row>
    <row r="259" spans="1:6" x14ac:dyDescent="0.25">
      <c r="A259" s="42">
        <v>256</v>
      </c>
      <c r="B259" s="20" t="s">
        <v>212</v>
      </c>
      <c r="C259" s="20">
        <v>0</v>
      </c>
      <c r="D259" s="20">
        <v>0</v>
      </c>
      <c r="E259" s="42" t="s">
        <v>765</v>
      </c>
      <c r="F259" s="42" t="s">
        <v>218</v>
      </c>
    </row>
    <row r="260" spans="1:6" x14ac:dyDescent="0.25">
      <c r="A260" s="42">
        <v>257</v>
      </c>
      <c r="B260" s="20" t="s">
        <v>212</v>
      </c>
      <c r="C260" s="20">
        <v>0</v>
      </c>
      <c r="D260" s="20">
        <v>0</v>
      </c>
      <c r="E260" s="42" t="s">
        <v>765</v>
      </c>
      <c r="F260" s="42" t="s">
        <v>218</v>
      </c>
    </row>
    <row r="261" spans="1:6" x14ac:dyDescent="0.25">
      <c r="A261" s="42">
        <v>258</v>
      </c>
      <c r="B261" s="20" t="s">
        <v>212</v>
      </c>
      <c r="C261" s="20">
        <v>0</v>
      </c>
      <c r="D261" s="20">
        <v>0</v>
      </c>
      <c r="E261" s="42" t="s">
        <v>765</v>
      </c>
      <c r="F261" s="42" t="s">
        <v>218</v>
      </c>
    </row>
    <row r="262" spans="1:6" x14ac:dyDescent="0.25">
      <c r="A262" s="42">
        <v>259</v>
      </c>
      <c r="B262" s="20" t="s">
        <v>212</v>
      </c>
      <c r="C262" s="20">
        <v>0</v>
      </c>
      <c r="D262" s="20">
        <v>0</v>
      </c>
      <c r="E262" s="42" t="s">
        <v>765</v>
      </c>
      <c r="F262" s="42" t="s">
        <v>218</v>
      </c>
    </row>
    <row r="263" spans="1:6" x14ac:dyDescent="0.25">
      <c r="A263" s="42">
        <v>260</v>
      </c>
      <c r="B263" s="20" t="s">
        <v>212</v>
      </c>
      <c r="C263" s="20">
        <v>0</v>
      </c>
      <c r="D263" s="20">
        <v>0</v>
      </c>
      <c r="E263" s="42" t="s">
        <v>765</v>
      </c>
      <c r="F263" s="42" t="s">
        <v>218</v>
      </c>
    </row>
    <row r="264" spans="1:6" x14ac:dyDescent="0.25">
      <c r="A264" s="42">
        <v>261</v>
      </c>
      <c r="B264" s="20" t="s">
        <v>212</v>
      </c>
      <c r="C264" s="20">
        <v>0</v>
      </c>
      <c r="D264" s="20">
        <v>0</v>
      </c>
      <c r="E264" s="42" t="s">
        <v>765</v>
      </c>
      <c r="F264" s="42" t="s">
        <v>218</v>
      </c>
    </row>
    <row r="265" spans="1:6" x14ac:dyDescent="0.25">
      <c r="A265" s="42">
        <v>262</v>
      </c>
      <c r="B265" s="20" t="s">
        <v>212</v>
      </c>
      <c r="C265" s="20">
        <v>0</v>
      </c>
      <c r="D265" s="20">
        <v>0</v>
      </c>
      <c r="E265" s="42" t="s">
        <v>765</v>
      </c>
      <c r="F265" s="42" t="s">
        <v>218</v>
      </c>
    </row>
    <row r="266" spans="1:6" x14ac:dyDescent="0.25">
      <c r="A266" s="42">
        <v>263</v>
      </c>
      <c r="B266" s="20" t="s">
        <v>212</v>
      </c>
      <c r="C266" s="20">
        <v>0</v>
      </c>
      <c r="D266" s="20">
        <v>0</v>
      </c>
      <c r="E266" s="42" t="s">
        <v>765</v>
      </c>
      <c r="F266" s="42" t="s">
        <v>218</v>
      </c>
    </row>
    <row r="267" spans="1:6" x14ac:dyDescent="0.25">
      <c r="A267" s="42">
        <v>264</v>
      </c>
      <c r="B267" s="20" t="s">
        <v>212</v>
      </c>
      <c r="C267" s="20">
        <v>0</v>
      </c>
      <c r="D267" s="20">
        <v>0</v>
      </c>
      <c r="E267" s="42" t="s">
        <v>765</v>
      </c>
      <c r="F267" s="42" t="s">
        <v>218</v>
      </c>
    </row>
    <row r="268" spans="1:6" x14ac:dyDescent="0.25">
      <c r="A268" s="45">
        <v>265</v>
      </c>
      <c r="B268" s="20" t="s">
        <v>212</v>
      </c>
      <c r="C268" s="20">
        <v>0</v>
      </c>
      <c r="D268" s="20">
        <v>0</v>
      </c>
      <c r="E268" s="45" t="s">
        <v>765</v>
      </c>
      <c r="F268" s="45" t="s">
        <v>218</v>
      </c>
    </row>
    <row r="269" spans="1:6" x14ac:dyDescent="0.25">
      <c r="A269" s="45">
        <v>266</v>
      </c>
      <c r="B269" s="20" t="s">
        <v>212</v>
      </c>
      <c r="C269" s="20">
        <v>0</v>
      </c>
      <c r="D269" s="20">
        <v>0</v>
      </c>
      <c r="E269" s="45" t="s">
        <v>765</v>
      </c>
      <c r="F269" s="45" t="s">
        <v>218</v>
      </c>
    </row>
    <row r="270" spans="1:6" x14ac:dyDescent="0.25">
      <c r="A270" s="45">
        <v>267</v>
      </c>
      <c r="B270" s="20" t="s">
        <v>212</v>
      </c>
      <c r="C270" s="20">
        <v>0</v>
      </c>
      <c r="D270" s="20">
        <v>0</v>
      </c>
      <c r="E270" s="45" t="s">
        <v>765</v>
      </c>
      <c r="F270" s="45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70"/>
  <sheetViews>
    <sheetView topLeftCell="A3" workbookViewId="0">
      <selection activeCell="G29" sqref="G29"/>
    </sheetView>
  </sheetViews>
  <sheetFormatPr baseColWidth="10" defaultColWidth="8.85546875" defaultRowHeight="15" x14ac:dyDescent="0.25"/>
  <cols>
    <col min="1" max="1" width="5.140625" customWidth="1"/>
    <col min="2" max="2" width="38.5703125" bestFit="1" customWidth="1"/>
    <col min="3" max="3" width="36.855468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20" t="s">
        <v>212</v>
      </c>
      <c r="C4" s="20">
        <v>0</v>
      </c>
      <c r="D4" s="20">
        <v>0</v>
      </c>
      <c r="E4" s="13" t="s">
        <v>765</v>
      </c>
      <c r="F4" s="13" t="s">
        <v>766</v>
      </c>
    </row>
    <row r="5" spans="1:6" x14ac:dyDescent="0.25">
      <c r="A5">
        <v>2</v>
      </c>
      <c r="B5" s="20" t="s">
        <v>212</v>
      </c>
      <c r="C5" s="20">
        <v>0</v>
      </c>
      <c r="D5" s="20">
        <v>0</v>
      </c>
      <c r="E5" s="13" t="s">
        <v>765</v>
      </c>
      <c r="F5" s="13" t="s">
        <v>766</v>
      </c>
    </row>
    <row r="6" spans="1:6" x14ac:dyDescent="0.25">
      <c r="A6">
        <v>3</v>
      </c>
      <c r="B6" s="20" t="s">
        <v>212</v>
      </c>
      <c r="C6" s="20">
        <v>0</v>
      </c>
      <c r="D6" s="20">
        <v>0</v>
      </c>
      <c r="E6" s="13" t="s">
        <v>765</v>
      </c>
      <c r="F6" s="13" t="s">
        <v>766</v>
      </c>
    </row>
    <row r="7" spans="1:6" x14ac:dyDescent="0.25">
      <c r="A7" s="13">
        <v>4</v>
      </c>
      <c r="B7" s="20" t="s">
        <v>212</v>
      </c>
      <c r="C7" s="20">
        <v>0</v>
      </c>
      <c r="D7" s="20">
        <v>0</v>
      </c>
      <c r="E7" s="13" t="s">
        <v>765</v>
      </c>
      <c r="F7" s="13" t="s">
        <v>766</v>
      </c>
    </row>
    <row r="8" spans="1:6" x14ac:dyDescent="0.25">
      <c r="A8" s="13">
        <v>5</v>
      </c>
      <c r="B8" s="20" t="s">
        <v>212</v>
      </c>
      <c r="C8" s="20">
        <v>0</v>
      </c>
      <c r="D8" s="20">
        <v>0</v>
      </c>
      <c r="E8" s="13" t="s">
        <v>765</v>
      </c>
      <c r="F8" s="13" t="s">
        <v>766</v>
      </c>
    </row>
    <row r="9" spans="1:6" x14ac:dyDescent="0.25">
      <c r="A9" s="13">
        <v>6</v>
      </c>
      <c r="B9" s="20" t="s">
        <v>212</v>
      </c>
      <c r="C9" s="20">
        <v>0</v>
      </c>
      <c r="D9" s="20">
        <v>0</v>
      </c>
      <c r="E9" s="13" t="s">
        <v>765</v>
      </c>
      <c r="F9" s="13" t="s">
        <v>766</v>
      </c>
    </row>
    <row r="10" spans="1:6" x14ac:dyDescent="0.25">
      <c r="A10" s="13">
        <v>7</v>
      </c>
      <c r="B10" s="20" t="s">
        <v>212</v>
      </c>
      <c r="C10" s="20">
        <v>0</v>
      </c>
      <c r="D10" s="20">
        <v>0</v>
      </c>
      <c r="E10" s="13" t="s">
        <v>765</v>
      </c>
      <c r="F10" s="13" t="s">
        <v>766</v>
      </c>
    </row>
    <row r="11" spans="1:6" x14ac:dyDescent="0.25">
      <c r="A11" s="13">
        <v>8</v>
      </c>
      <c r="B11" s="20" t="s">
        <v>212</v>
      </c>
      <c r="C11" s="20">
        <v>0</v>
      </c>
      <c r="D11" s="20">
        <v>0</v>
      </c>
      <c r="E11" s="13" t="s">
        <v>765</v>
      </c>
      <c r="F11" s="13" t="s">
        <v>766</v>
      </c>
    </row>
    <row r="12" spans="1:6" x14ac:dyDescent="0.25">
      <c r="A12" s="13">
        <v>9</v>
      </c>
      <c r="B12" s="20" t="s">
        <v>212</v>
      </c>
      <c r="C12" s="20">
        <v>0</v>
      </c>
      <c r="D12" s="20">
        <v>0</v>
      </c>
      <c r="E12" s="13" t="s">
        <v>765</v>
      </c>
      <c r="F12" s="13" t="s">
        <v>766</v>
      </c>
    </row>
    <row r="13" spans="1:6" x14ac:dyDescent="0.25">
      <c r="A13" s="13">
        <v>10</v>
      </c>
      <c r="B13" s="20" t="s">
        <v>212</v>
      </c>
      <c r="C13" s="20">
        <v>0</v>
      </c>
      <c r="D13" s="20">
        <v>0</v>
      </c>
      <c r="E13" s="13" t="s">
        <v>765</v>
      </c>
      <c r="F13" s="13" t="s">
        <v>766</v>
      </c>
    </row>
    <row r="14" spans="1:6" x14ac:dyDescent="0.25">
      <c r="A14" s="13">
        <v>11</v>
      </c>
      <c r="B14" s="20" t="s">
        <v>212</v>
      </c>
      <c r="C14" s="20">
        <v>0</v>
      </c>
      <c r="D14" s="20">
        <v>0</v>
      </c>
      <c r="E14" s="13" t="s">
        <v>765</v>
      </c>
      <c r="F14" s="13" t="s">
        <v>766</v>
      </c>
    </row>
    <row r="15" spans="1:6" x14ac:dyDescent="0.25">
      <c r="A15" s="13">
        <v>12</v>
      </c>
      <c r="B15" s="20" t="s">
        <v>212</v>
      </c>
      <c r="C15" s="20">
        <v>0</v>
      </c>
      <c r="D15" s="20">
        <v>0</v>
      </c>
      <c r="E15" s="13" t="s">
        <v>765</v>
      </c>
      <c r="F15" s="13" t="s">
        <v>766</v>
      </c>
    </row>
    <row r="16" spans="1:6" x14ac:dyDescent="0.25">
      <c r="A16" s="13">
        <v>13</v>
      </c>
      <c r="B16" s="20" t="s">
        <v>212</v>
      </c>
      <c r="C16" s="20">
        <v>0</v>
      </c>
      <c r="D16" s="20">
        <v>0</v>
      </c>
      <c r="E16" s="13" t="s">
        <v>765</v>
      </c>
      <c r="F16" s="13" t="s">
        <v>766</v>
      </c>
    </row>
    <row r="17" spans="1:6" x14ac:dyDescent="0.25">
      <c r="A17" s="13">
        <v>14</v>
      </c>
      <c r="B17" s="20" t="s">
        <v>212</v>
      </c>
      <c r="C17" s="20">
        <v>0</v>
      </c>
      <c r="D17" s="20">
        <v>0</v>
      </c>
      <c r="E17" s="13" t="s">
        <v>765</v>
      </c>
      <c r="F17" s="13" t="s">
        <v>766</v>
      </c>
    </row>
    <row r="18" spans="1:6" x14ac:dyDescent="0.25">
      <c r="A18" s="13">
        <v>15</v>
      </c>
      <c r="B18" s="20" t="s">
        <v>212</v>
      </c>
      <c r="C18" s="20">
        <v>0</v>
      </c>
      <c r="D18" s="20">
        <v>0</v>
      </c>
      <c r="E18" s="13" t="s">
        <v>765</v>
      </c>
      <c r="F18" s="13" t="s">
        <v>766</v>
      </c>
    </row>
    <row r="19" spans="1:6" x14ac:dyDescent="0.25">
      <c r="A19" s="13">
        <v>16</v>
      </c>
      <c r="B19" s="20" t="s">
        <v>212</v>
      </c>
      <c r="C19" s="20">
        <v>0</v>
      </c>
      <c r="D19" s="20">
        <v>0</v>
      </c>
      <c r="E19" s="13" t="s">
        <v>765</v>
      </c>
      <c r="F19" s="13" t="s">
        <v>766</v>
      </c>
    </row>
    <row r="20" spans="1:6" x14ac:dyDescent="0.25">
      <c r="A20" s="13">
        <v>17</v>
      </c>
      <c r="B20" s="20" t="s">
        <v>212</v>
      </c>
      <c r="C20" s="20">
        <v>0</v>
      </c>
      <c r="D20" s="20">
        <v>0</v>
      </c>
      <c r="E20" s="13" t="s">
        <v>765</v>
      </c>
      <c r="F20" s="13" t="s">
        <v>766</v>
      </c>
    </row>
    <row r="21" spans="1:6" x14ac:dyDescent="0.25">
      <c r="A21" s="13">
        <v>18</v>
      </c>
      <c r="B21" s="20" t="s">
        <v>212</v>
      </c>
      <c r="C21" s="20">
        <v>0</v>
      </c>
      <c r="D21" s="20">
        <v>0</v>
      </c>
      <c r="E21" s="13" t="s">
        <v>765</v>
      </c>
      <c r="F21" s="13" t="s">
        <v>766</v>
      </c>
    </row>
    <row r="22" spans="1:6" x14ac:dyDescent="0.25">
      <c r="A22" s="13">
        <v>19</v>
      </c>
      <c r="B22" s="20" t="s">
        <v>212</v>
      </c>
      <c r="C22" s="20">
        <v>0</v>
      </c>
      <c r="D22" s="20">
        <v>0</v>
      </c>
      <c r="E22" s="13" t="s">
        <v>765</v>
      </c>
      <c r="F22" s="13" t="s">
        <v>766</v>
      </c>
    </row>
    <row r="23" spans="1:6" x14ac:dyDescent="0.25">
      <c r="A23" s="13">
        <v>20</v>
      </c>
      <c r="B23" s="20" t="s">
        <v>212</v>
      </c>
      <c r="C23" s="20">
        <v>0</v>
      </c>
      <c r="D23" s="20">
        <v>0</v>
      </c>
      <c r="E23" s="13" t="s">
        <v>765</v>
      </c>
      <c r="F23" s="13" t="s">
        <v>766</v>
      </c>
    </row>
    <row r="24" spans="1:6" x14ac:dyDescent="0.25">
      <c r="A24" s="13">
        <v>21</v>
      </c>
      <c r="B24" s="20" t="s">
        <v>212</v>
      </c>
      <c r="C24" s="20">
        <v>0</v>
      </c>
      <c r="D24" s="20">
        <v>0</v>
      </c>
      <c r="E24" s="13" t="s">
        <v>765</v>
      </c>
      <c r="F24" s="13" t="s">
        <v>766</v>
      </c>
    </row>
    <row r="25" spans="1:6" x14ac:dyDescent="0.25">
      <c r="A25" s="13">
        <v>22</v>
      </c>
      <c r="B25" s="20" t="s">
        <v>212</v>
      </c>
      <c r="C25" s="20">
        <v>0</v>
      </c>
      <c r="D25" s="20">
        <v>0</v>
      </c>
      <c r="E25" s="13" t="s">
        <v>765</v>
      </c>
      <c r="F25" s="13" t="s">
        <v>766</v>
      </c>
    </row>
    <row r="26" spans="1:6" x14ac:dyDescent="0.25">
      <c r="A26" s="13">
        <v>23</v>
      </c>
      <c r="B26" s="20" t="s">
        <v>212</v>
      </c>
      <c r="C26" s="20">
        <v>0</v>
      </c>
      <c r="D26" s="20">
        <v>0</v>
      </c>
      <c r="E26" s="13" t="s">
        <v>765</v>
      </c>
      <c r="F26" s="13" t="s">
        <v>766</v>
      </c>
    </row>
    <row r="27" spans="1:6" x14ac:dyDescent="0.25">
      <c r="A27" s="13">
        <v>24</v>
      </c>
      <c r="B27" s="20" t="s">
        <v>212</v>
      </c>
      <c r="C27" s="20">
        <v>0</v>
      </c>
      <c r="D27" s="20">
        <v>0</v>
      </c>
      <c r="E27" s="13" t="s">
        <v>765</v>
      </c>
      <c r="F27" s="13" t="s">
        <v>766</v>
      </c>
    </row>
    <row r="28" spans="1:6" x14ac:dyDescent="0.25">
      <c r="A28" s="13">
        <v>25</v>
      </c>
      <c r="B28" s="20" t="s">
        <v>212</v>
      </c>
      <c r="C28" s="20">
        <v>0</v>
      </c>
      <c r="D28" s="20">
        <v>0</v>
      </c>
      <c r="E28" s="13" t="s">
        <v>765</v>
      </c>
      <c r="F28" s="13" t="s">
        <v>766</v>
      </c>
    </row>
    <row r="29" spans="1:6" x14ac:dyDescent="0.25">
      <c r="A29" s="13">
        <v>26</v>
      </c>
      <c r="B29" s="20" t="s">
        <v>212</v>
      </c>
      <c r="C29" s="20">
        <v>0</v>
      </c>
      <c r="D29" s="20">
        <v>0</v>
      </c>
      <c r="E29" s="13" t="s">
        <v>765</v>
      </c>
      <c r="F29" s="13" t="s">
        <v>766</v>
      </c>
    </row>
    <row r="30" spans="1:6" x14ac:dyDescent="0.25">
      <c r="A30" s="13">
        <v>27</v>
      </c>
      <c r="B30" s="20" t="s">
        <v>212</v>
      </c>
      <c r="C30" s="20">
        <v>0</v>
      </c>
      <c r="D30" s="20">
        <v>0</v>
      </c>
      <c r="E30" s="13" t="s">
        <v>765</v>
      </c>
      <c r="F30" s="13" t="s">
        <v>766</v>
      </c>
    </row>
    <row r="31" spans="1:6" x14ac:dyDescent="0.25">
      <c r="A31" s="13">
        <v>28</v>
      </c>
      <c r="B31" s="20" t="s">
        <v>212</v>
      </c>
      <c r="C31" s="20">
        <v>0</v>
      </c>
      <c r="D31" s="20">
        <v>0</v>
      </c>
      <c r="E31" s="13" t="s">
        <v>765</v>
      </c>
      <c r="F31" s="13" t="s">
        <v>766</v>
      </c>
    </row>
    <row r="32" spans="1:6" x14ac:dyDescent="0.25">
      <c r="A32" s="13">
        <v>29</v>
      </c>
      <c r="B32" s="20" t="s">
        <v>212</v>
      </c>
      <c r="C32" s="20">
        <v>0</v>
      </c>
      <c r="D32" s="20">
        <v>0</v>
      </c>
      <c r="E32" s="13" t="s">
        <v>765</v>
      </c>
      <c r="F32" s="13" t="s">
        <v>766</v>
      </c>
    </row>
    <row r="33" spans="1:6" x14ac:dyDescent="0.25">
      <c r="A33" s="13">
        <v>30</v>
      </c>
      <c r="B33" s="20" t="s">
        <v>212</v>
      </c>
      <c r="C33" s="20">
        <v>0</v>
      </c>
      <c r="D33" s="20">
        <v>0</v>
      </c>
      <c r="E33" s="13" t="s">
        <v>765</v>
      </c>
      <c r="F33" s="13" t="s">
        <v>766</v>
      </c>
    </row>
    <row r="34" spans="1:6" x14ac:dyDescent="0.25">
      <c r="A34" s="13">
        <v>31</v>
      </c>
      <c r="B34" s="20" t="s">
        <v>212</v>
      </c>
      <c r="C34" s="20">
        <v>0</v>
      </c>
      <c r="D34" s="20">
        <v>0</v>
      </c>
      <c r="E34" s="13" t="s">
        <v>765</v>
      </c>
      <c r="F34" s="13" t="s">
        <v>766</v>
      </c>
    </row>
    <row r="35" spans="1:6" x14ac:dyDescent="0.25">
      <c r="A35" s="13">
        <v>32</v>
      </c>
      <c r="B35" s="20" t="s">
        <v>212</v>
      </c>
      <c r="C35" s="20">
        <v>0</v>
      </c>
      <c r="D35" s="20">
        <v>0</v>
      </c>
      <c r="E35" s="13" t="s">
        <v>765</v>
      </c>
      <c r="F35" s="13" t="s">
        <v>766</v>
      </c>
    </row>
    <row r="36" spans="1:6" x14ac:dyDescent="0.25">
      <c r="A36" s="13">
        <v>33</v>
      </c>
      <c r="B36" s="20" t="s">
        <v>212</v>
      </c>
      <c r="C36" s="20">
        <v>0</v>
      </c>
      <c r="D36" s="20">
        <v>0</v>
      </c>
      <c r="E36" s="13" t="s">
        <v>765</v>
      </c>
      <c r="F36" s="13" t="s">
        <v>766</v>
      </c>
    </row>
    <row r="37" spans="1:6" x14ac:dyDescent="0.25">
      <c r="A37" s="13">
        <v>34</v>
      </c>
      <c r="B37" s="20" t="s">
        <v>212</v>
      </c>
      <c r="C37" s="20">
        <v>0</v>
      </c>
      <c r="D37" s="20">
        <v>0</v>
      </c>
      <c r="E37" s="13" t="s">
        <v>765</v>
      </c>
      <c r="F37" s="13" t="s">
        <v>766</v>
      </c>
    </row>
    <row r="38" spans="1:6" x14ac:dyDescent="0.25">
      <c r="A38" s="13">
        <v>35</v>
      </c>
      <c r="B38" s="20" t="s">
        <v>212</v>
      </c>
      <c r="C38" s="20">
        <v>0</v>
      </c>
      <c r="D38" s="20">
        <v>0</v>
      </c>
      <c r="E38" s="13" t="s">
        <v>765</v>
      </c>
      <c r="F38" s="13" t="s">
        <v>766</v>
      </c>
    </row>
    <row r="39" spans="1:6" x14ac:dyDescent="0.25">
      <c r="A39" s="13">
        <v>36</v>
      </c>
      <c r="B39" s="20" t="s">
        <v>212</v>
      </c>
      <c r="C39" s="20">
        <v>0</v>
      </c>
      <c r="D39" s="20">
        <v>0</v>
      </c>
      <c r="E39" s="13" t="s">
        <v>765</v>
      </c>
      <c r="F39" s="13" t="s">
        <v>766</v>
      </c>
    </row>
    <row r="40" spans="1:6" x14ac:dyDescent="0.25">
      <c r="A40" s="13">
        <v>37</v>
      </c>
      <c r="B40" s="20" t="s">
        <v>212</v>
      </c>
      <c r="C40" s="20">
        <v>0</v>
      </c>
      <c r="D40" s="20">
        <v>0</v>
      </c>
      <c r="E40" s="13" t="s">
        <v>765</v>
      </c>
      <c r="F40" s="13" t="s">
        <v>766</v>
      </c>
    </row>
    <row r="41" spans="1:6" x14ac:dyDescent="0.25">
      <c r="A41" s="13">
        <v>38</v>
      </c>
      <c r="B41" s="20" t="s">
        <v>212</v>
      </c>
      <c r="C41" s="20">
        <v>0</v>
      </c>
      <c r="D41" s="20">
        <v>0</v>
      </c>
      <c r="E41" s="13" t="s">
        <v>765</v>
      </c>
      <c r="F41" s="13" t="s">
        <v>766</v>
      </c>
    </row>
    <row r="42" spans="1:6" x14ac:dyDescent="0.25">
      <c r="A42" s="13">
        <v>39</v>
      </c>
      <c r="B42" s="20" t="s">
        <v>212</v>
      </c>
      <c r="C42" s="20">
        <v>0</v>
      </c>
      <c r="D42" s="20">
        <v>0</v>
      </c>
      <c r="E42" s="13" t="s">
        <v>765</v>
      </c>
      <c r="F42" s="13" t="s">
        <v>766</v>
      </c>
    </row>
    <row r="43" spans="1:6" x14ac:dyDescent="0.25">
      <c r="A43" s="13">
        <v>40</v>
      </c>
      <c r="B43" s="20" t="s">
        <v>212</v>
      </c>
      <c r="C43" s="20">
        <v>0</v>
      </c>
      <c r="D43" s="20">
        <v>0</v>
      </c>
      <c r="E43" s="13" t="s">
        <v>765</v>
      </c>
      <c r="F43" s="13" t="s">
        <v>766</v>
      </c>
    </row>
    <row r="44" spans="1:6" x14ac:dyDescent="0.25">
      <c r="A44" s="13">
        <v>41</v>
      </c>
      <c r="B44" s="20" t="s">
        <v>212</v>
      </c>
      <c r="C44" s="20">
        <v>0</v>
      </c>
      <c r="D44" s="20">
        <v>0</v>
      </c>
      <c r="E44" s="13" t="s">
        <v>765</v>
      </c>
      <c r="F44" s="13" t="s">
        <v>766</v>
      </c>
    </row>
    <row r="45" spans="1:6" x14ac:dyDescent="0.25">
      <c r="A45" s="13">
        <v>42</v>
      </c>
      <c r="B45" s="20" t="s">
        <v>212</v>
      </c>
      <c r="C45" s="20">
        <v>0</v>
      </c>
      <c r="D45" s="20">
        <v>0</v>
      </c>
      <c r="E45" s="13" t="s">
        <v>765</v>
      </c>
      <c r="F45" s="13" t="s">
        <v>766</v>
      </c>
    </row>
    <row r="46" spans="1:6" x14ac:dyDescent="0.25">
      <c r="A46" s="13">
        <v>43</v>
      </c>
      <c r="B46" s="20" t="s">
        <v>212</v>
      </c>
      <c r="C46" s="20">
        <v>0</v>
      </c>
      <c r="D46" s="20">
        <v>0</v>
      </c>
      <c r="E46" s="13" t="s">
        <v>765</v>
      </c>
      <c r="F46" s="13" t="s">
        <v>766</v>
      </c>
    </row>
    <row r="47" spans="1:6" x14ac:dyDescent="0.25">
      <c r="A47" s="13">
        <v>44</v>
      </c>
      <c r="B47" s="20" t="s">
        <v>212</v>
      </c>
      <c r="C47" s="20">
        <v>0</v>
      </c>
      <c r="D47" s="20">
        <v>0</v>
      </c>
      <c r="E47" s="13" t="s">
        <v>765</v>
      </c>
      <c r="F47" s="13" t="s">
        <v>766</v>
      </c>
    </row>
    <row r="48" spans="1:6" x14ac:dyDescent="0.25">
      <c r="A48" s="13">
        <v>45</v>
      </c>
      <c r="B48" s="20" t="s">
        <v>212</v>
      </c>
      <c r="C48" s="20">
        <v>0</v>
      </c>
      <c r="D48" s="20">
        <v>0</v>
      </c>
      <c r="E48" s="13" t="s">
        <v>765</v>
      </c>
      <c r="F48" s="13" t="s">
        <v>766</v>
      </c>
    </row>
    <row r="49" spans="1:6" x14ac:dyDescent="0.25">
      <c r="A49" s="13">
        <v>46</v>
      </c>
      <c r="B49" s="20" t="s">
        <v>212</v>
      </c>
      <c r="C49" s="20">
        <v>0</v>
      </c>
      <c r="D49" s="20">
        <v>0</v>
      </c>
      <c r="E49" s="13" t="s">
        <v>765</v>
      </c>
      <c r="F49" s="13" t="s">
        <v>766</v>
      </c>
    </row>
    <row r="50" spans="1:6" x14ac:dyDescent="0.25">
      <c r="A50" s="13">
        <v>47</v>
      </c>
      <c r="B50" s="20" t="s">
        <v>212</v>
      </c>
      <c r="C50" s="20">
        <v>0</v>
      </c>
      <c r="D50" s="20">
        <v>0</v>
      </c>
      <c r="E50" s="13" t="s">
        <v>765</v>
      </c>
      <c r="F50" s="13" t="s">
        <v>766</v>
      </c>
    </row>
    <row r="51" spans="1:6" x14ac:dyDescent="0.25">
      <c r="A51" s="13">
        <v>48</v>
      </c>
      <c r="B51" s="20" t="s">
        <v>212</v>
      </c>
      <c r="C51" s="20">
        <v>0</v>
      </c>
      <c r="D51" s="20">
        <v>0</v>
      </c>
      <c r="E51" s="13" t="s">
        <v>765</v>
      </c>
      <c r="F51" s="13" t="s">
        <v>766</v>
      </c>
    </row>
    <row r="52" spans="1:6" x14ac:dyDescent="0.25">
      <c r="A52" s="13">
        <v>49</v>
      </c>
      <c r="B52" s="20" t="s">
        <v>212</v>
      </c>
      <c r="C52" s="20">
        <v>0</v>
      </c>
      <c r="D52" s="20">
        <v>0</v>
      </c>
      <c r="E52" s="13" t="s">
        <v>765</v>
      </c>
      <c r="F52" s="13" t="s">
        <v>766</v>
      </c>
    </row>
    <row r="53" spans="1:6" x14ac:dyDescent="0.25">
      <c r="A53" s="13">
        <v>50</v>
      </c>
      <c r="B53" s="20" t="s">
        <v>212</v>
      </c>
      <c r="C53" s="20">
        <v>0</v>
      </c>
      <c r="D53" s="20">
        <v>0</v>
      </c>
      <c r="E53" s="13" t="s">
        <v>765</v>
      </c>
      <c r="F53" s="13" t="s">
        <v>766</v>
      </c>
    </row>
    <row r="54" spans="1:6" x14ac:dyDescent="0.25">
      <c r="A54" s="13">
        <v>51</v>
      </c>
      <c r="B54" s="20" t="s">
        <v>212</v>
      </c>
      <c r="C54" s="20">
        <v>0</v>
      </c>
      <c r="D54" s="20">
        <v>0</v>
      </c>
      <c r="E54" s="13" t="s">
        <v>765</v>
      </c>
      <c r="F54" s="13" t="s">
        <v>766</v>
      </c>
    </row>
    <row r="55" spans="1:6" x14ac:dyDescent="0.25">
      <c r="A55" s="13">
        <v>52</v>
      </c>
      <c r="B55" s="20" t="s">
        <v>212</v>
      </c>
      <c r="C55" s="20">
        <v>0</v>
      </c>
      <c r="D55" s="20">
        <v>0</v>
      </c>
      <c r="E55" s="13" t="s">
        <v>765</v>
      </c>
      <c r="F55" s="13" t="s">
        <v>766</v>
      </c>
    </row>
    <row r="56" spans="1:6" x14ac:dyDescent="0.25">
      <c r="A56" s="13">
        <v>53</v>
      </c>
      <c r="B56" s="20" t="s">
        <v>212</v>
      </c>
      <c r="C56" s="20">
        <v>0</v>
      </c>
      <c r="D56" s="20">
        <v>0</v>
      </c>
      <c r="E56" s="13" t="s">
        <v>765</v>
      </c>
      <c r="F56" s="13" t="s">
        <v>766</v>
      </c>
    </row>
    <row r="57" spans="1:6" x14ac:dyDescent="0.25">
      <c r="A57" s="13">
        <v>54</v>
      </c>
      <c r="B57" s="20" t="s">
        <v>212</v>
      </c>
      <c r="C57" s="20">
        <v>0</v>
      </c>
      <c r="D57" s="20">
        <v>0</v>
      </c>
      <c r="E57" s="13" t="s">
        <v>765</v>
      </c>
      <c r="F57" s="13" t="s">
        <v>766</v>
      </c>
    </row>
    <row r="58" spans="1:6" x14ac:dyDescent="0.25">
      <c r="A58" s="13">
        <v>55</v>
      </c>
      <c r="B58" s="20" t="s">
        <v>212</v>
      </c>
      <c r="C58" s="20">
        <v>0</v>
      </c>
      <c r="D58" s="20">
        <v>0</v>
      </c>
      <c r="E58" s="13" t="s">
        <v>765</v>
      </c>
      <c r="F58" s="13" t="s">
        <v>766</v>
      </c>
    </row>
    <row r="59" spans="1:6" x14ac:dyDescent="0.25">
      <c r="A59" s="13">
        <v>56</v>
      </c>
      <c r="B59" s="20" t="s">
        <v>212</v>
      </c>
      <c r="C59" s="20">
        <v>0</v>
      </c>
      <c r="D59" s="20">
        <v>0</v>
      </c>
      <c r="E59" s="13" t="s">
        <v>765</v>
      </c>
      <c r="F59" s="13" t="s">
        <v>766</v>
      </c>
    </row>
    <row r="60" spans="1:6" x14ac:dyDescent="0.25">
      <c r="A60" s="13">
        <v>57</v>
      </c>
      <c r="B60" s="20" t="s">
        <v>212</v>
      </c>
      <c r="C60" s="20">
        <v>0</v>
      </c>
      <c r="D60" s="20">
        <v>0</v>
      </c>
      <c r="E60" s="13" t="s">
        <v>765</v>
      </c>
      <c r="F60" s="13" t="s">
        <v>766</v>
      </c>
    </row>
    <row r="61" spans="1:6" x14ac:dyDescent="0.25">
      <c r="A61" s="13">
        <v>58</v>
      </c>
      <c r="B61" s="20" t="s">
        <v>212</v>
      </c>
      <c r="C61" s="20">
        <v>0</v>
      </c>
      <c r="D61" s="20">
        <v>0</v>
      </c>
      <c r="E61" s="13" t="s">
        <v>765</v>
      </c>
      <c r="F61" s="13" t="s">
        <v>766</v>
      </c>
    </row>
    <row r="62" spans="1:6" x14ac:dyDescent="0.25">
      <c r="A62" s="13">
        <v>59</v>
      </c>
      <c r="B62" s="20" t="s">
        <v>212</v>
      </c>
      <c r="C62" s="20">
        <v>0</v>
      </c>
      <c r="D62" s="20">
        <v>0</v>
      </c>
      <c r="E62" s="13" t="s">
        <v>765</v>
      </c>
      <c r="F62" s="13" t="s">
        <v>766</v>
      </c>
    </row>
    <row r="63" spans="1:6" x14ac:dyDescent="0.25">
      <c r="A63" s="13">
        <v>60</v>
      </c>
      <c r="B63" s="20" t="s">
        <v>212</v>
      </c>
      <c r="C63" s="20">
        <v>0</v>
      </c>
      <c r="D63" s="20">
        <v>0</v>
      </c>
      <c r="E63" s="13" t="s">
        <v>765</v>
      </c>
      <c r="F63" s="13" t="s">
        <v>766</v>
      </c>
    </row>
    <row r="64" spans="1:6" x14ac:dyDescent="0.25">
      <c r="A64" s="13">
        <v>61</v>
      </c>
      <c r="B64" s="20" t="s">
        <v>212</v>
      </c>
      <c r="C64" s="20">
        <v>0</v>
      </c>
      <c r="D64" s="20">
        <v>0</v>
      </c>
      <c r="E64" s="13" t="s">
        <v>765</v>
      </c>
      <c r="F64" s="13" t="s">
        <v>766</v>
      </c>
    </row>
    <row r="65" spans="1:6" x14ac:dyDescent="0.25">
      <c r="A65" s="13">
        <v>62</v>
      </c>
      <c r="B65" s="20" t="s">
        <v>212</v>
      </c>
      <c r="C65" s="20">
        <v>0</v>
      </c>
      <c r="D65" s="20">
        <v>0</v>
      </c>
      <c r="E65" s="13" t="s">
        <v>765</v>
      </c>
      <c r="F65" s="13" t="s">
        <v>766</v>
      </c>
    </row>
    <row r="66" spans="1:6" x14ac:dyDescent="0.25">
      <c r="A66" s="13">
        <v>63</v>
      </c>
      <c r="B66" s="20" t="s">
        <v>212</v>
      </c>
      <c r="C66" s="20">
        <v>0</v>
      </c>
      <c r="D66" s="20">
        <v>0</v>
      </c>
      <c r="E66" s="13" t="s">
        <v>765</v>
      </c>
      <c r="F66" s="13" t="s">
        <v>766</v>
      </c>
    </row>
    <row r="67" spans="1:6" x14ac:dyDescent="0.25">
      <c r="A67" s="13">
        <v>64</v>
      </c>
      <c r="B67" s="20" t="s">
        <v>212</v>
      </c>
      <c r="C67" s="20">
        <v>0</v>
      </c>
      <c r="D67" s="20">
        <v>0</v>
      </c>
      <c r="E67" s="13" t="s">
        <v>765</v>
      </c>
      <c r="F67" s="13" t="s">
        <v>766</v>
      </c>
    </row>
    <row r="68" spans="1:6" x14ac:dyDescent="0.25">
      <c r="A68" s="13">
        <v>65</v>
      </c>
      <c r="B68" s="20" t="s">
        <v>212</v>
      </c>
      <c r="C68" s="20">
        <v>0</v>
      </c>
      <c r="D68" s="20">
        <v>0</v>
      </c>
      <c r="E68" s="13" t="s">
        <v>765</v>
      </c>
      <c r="F68" s="13" t="s">
        <v>766</v>
      </c>
    </row>
    <row r="69" spans="1:6" x14ac:dyDescent="0.25">
      <c r="A69" s="13">
        <v>66</v>
      </c>
      <c r="B69" s="20" t="s">
        <v>212</v>
      </c>
      <c r="C69" s="20">
        <v>0</v>
      </c>
      <c r="D69" s="20">
        <v>0</v>
      </c>
      <c r="E69" s="13" t="s">
        <v>765</v>
      </c>
      <c r="F69" s="13" t="s">
        <v>766</v>
      </c>
    </row>
    <row r="70" spans="1:6" x14ac:dyDescent="0.25">
      <c r="A70" s="13">
        <v>67</v>
      </c>
      <c r="B70" s="20" t="s">
        <v>212</v>
      </c>
      <c r="C70" s="20">
        <v>0</v>
      </c>
      <c r="D70" s="20">
        <v>0</v>
      </c>
      <c r="E70" s="13" t="s">
        <v>765</v>
      </c>
      <c r="F70" s="13" t="s">
        <v>766</v>
      </c>
    </row>
    <row r="71" spans="1:6" x14ac:dyDescent="0.25">
      <c r="A71" s="13">
        <v>68</v>
      </c>
      <c r="B71" s="20" t="s">
        <v>212</v>
      </c>
      <c r="C71" s="20">
        <v>0</v>
      </c>
      <c r="D71" s="20">
        <v>0</v>
      </c>
      <c r="E71" s="13" t="s">
        <v>765</v>
      </c>
      <c r="F71" s="13" t="s">
        <v>766</v>
      </c>
    </row>
    <row r="72" spans="1:6" x14ac:dyDescent="0.25">
      <c r="A72" s="13">
        <v>69</v>
      </c>
      <c r="B72" s="20" t="s">
        <v>212</v>
      </c>
      <c r="C72" s="20">
        <v>0</v>
      </c>
      <c r="D72" s="20">
        <v>0</v>
      </c>
      <c r="E72" s="13" t="s">
        <v>765</v>
      </c>
      <c r="F72" s="13" t="s">
        <v>766</v>
      </c>
    </row>
    <row r="73" spans="1:6" x14ac:dyDescent="0.25">
      <c r="A73" s="13">
        <v>70</v>
      </c>
      <c r="B73" s="20" t="s">
        <v>212</v>
      </c>
      <c r="C73" s="20">
        <v>0</v>
      </c>
      <c r="D73" s="20">
        <v>0</v>
      </c>
      <c r="E73" s="13" t="s">
        <v>765</v>
      </c>
      <c r="F73" s="13" t="s">
        <v>766</v>
      </c>
    </row>
    <row r="74" spans="1:6" x14ac:dyDescent="0.25">
      <c r="A74" s="13">
        <v>71</v>
      </c>
      <c r="B74" s="20" t="s">
        <v>212</v>
      </c>
      <c r="C74" s="20">
        <v>0</v>
      </c>
      <c r="D74" s="20">
        <v>0</v>
      </c>
      <c r="E74" s="13" t="s">
        <v>765</v>
      </c>
      <c r="F74" s="13" t="s">
        <v>766</v>
      </c>
    </row>
    <row r="75" spans="1:6" x14ac:dyDescent="0.25">
      <c r="A75" s="13">
        <v>72</v>
      </c>
      <c r="B75" s="20" t="s">
        <v>212</v>
      </c>
      <c r="C75" s="20">
        <v>0</v>
      </c>
      <c r="D75" s="20">
        <v>0</v>
      </c>
      <c r="E75" s="13" t="s">
        <v>765</v>
      </c>
      <c r="F75" s="13" t="s">
        <v>766</v>
      </c>
    </row>
    <row r="76" spans="1:6" x14ac:dyDescent="0.25">
      <c r="A76" s="13">
        <v>73</v>
      </c>
      <c r="B76" s="20" t="s">
        <v>212</v>
      </c>
      <c r="C76" s="20">
        <v>0</v>
      </c>
      <c r="D76" s="20">
        <v>0</v>
      </c>
      <c r="E76" s="13" t="s">
        <v>765</v>
      </c>
      <c r="F76" s="13" t="s">
        <v>766</v>
      </c>
    </row>
    <row r="77" spans="1:6" x14ac:dyDescent="0.25">
      <c r="A77" s="13">
        <v>74</v>
      </c>
      <c r="B77" s="20" t="s">
        <v>212</v>
      </c>
      <c r="C77" s="20">
        <v>0</v>
      </c>
      <c r="D77" s="20">
        <v>0</v>
      </c>
      <c r="E77" s="13" t="s">
        <v>765</v>
      </c>
      <c r="F77" s="13" t="s">
        <v>766</v>
      </c>
    </row>
    <row r="78" spans="1:6" x14ac:dyDescent="0.25">
      <c r="A78" s="13">
        <v>75</v>
      </c>
      <c r="B78" s="20" t="s">
        <v>212</v>
      </c>
      <c r="C78" s="20">
        <v>0</v>
      </c>
      <c r="D78" s="20">
        <v>0</v>
      </c>
      <c r="E78" s="13" t="s">
        <v>765</v>
      </c>
      <c r="F78" s="13" t="s">
        <v>766</v>
      </c>
    </row>
    <row r="79" spans="1:6" x14ac:dyDescent="0.25">
      <c r="A79" s="13">
        <v>76</v>
      </c>
      <c r="B79" s="20" t="s">
        <v>212</v>
      </c>
      <c r="C79" s="20">
        <v>0</v>
      </c>
      <c r="D79" s="20">
        <v>0</v>
      </c>
      <c r="E79" s="13" t="s">
        <v>765</v>
      </c>
      <c r="F79" s="13" t="s">
        <v>766</v>
      </c>
    </row>
    <row r="80" spans="1:6" x14ac:dyDescent="0.25">
      <c r="A80" s="13">
        <v>77</v>
      </c>
      <c r="B80" s="20" t="s">
        <v>212</v>
      </c>
      <c r="C80" s="20">
        <v>0</v>
      </c>
      <c r="D80" s="20">
        <v>0</v>
      </c>
      <c r="E80" s="13" t="s">
        <v>765</v>
      </c>
      <c r="F80" s="13" t="s">
        <v>766</v>
      </c>
    </row>
    <row r="81" spans="1:6" x14ac:dyDescent="0.25">
      <c r="A81" s="13">
        <v>78</v>
      </c>
      <c r="B81" s="20" t="s">
        <v>212</v>
      </c>
      <c r="C81" s="20">
        <v>0</v>
      </c>
      <c r="D81" s="20">
        <v>0</v>
      </c>
      <c r="E81" s="13" t="s">
        <v>765</v>
      </c>
      <c r="F81" s="13" t="s">
        <v>766</v>
      </c>
    </row>
    <row r="82" spans="1:6" x14ac:dyDescent="0.25">
      <c r="A82" s="13">
        <v>79</v>
      </c>
      <c r="B82" s="20" t="s">
        <v>212</v>
      </c>
      <c r="C82" s="20">
        <v>0</v>
      </c>
      <c r="D82" s="20">
        <v>0</v>
      </c>
      <c r="E82" s="13" t="s">
        <v>765</v>
      </c>
      <c r="F82" s="13" t="s">
        <v>766</v>
      </c>
    </row>
    <row r="83" spans="1:6" x14ac:dyDescent="0.25">
      <c r="A83" s="13">
        <v>80</v>
      </c>
      <c r="B83" s="20" t="s">
        <v>212</v>
      </c>
      <c r="C83" s="20">
        <v>0</v>
      </c>
      <c r="D83" s="20">
        <v>0</v>
      </c>
      <c r="E83" s="13" t="s">
        <v>765</v>
      </c>
      <c r="F83" s="13" t="s">
        <v>766</v>
      </c>
    </row>
    <row r="84" spans="1:6" x14ac:dyDescent="0.25">
      <c r="A84" s="13">
        <v>81</v>
      </c>
      <c r="B84" s="20" t="s">
        <v>212</v>
      </c>
      <c r="C84" s="20">
        <v>0</v>
      </c>
      <c r="D84" s="20">
        <v>0</v>
      </c>
      <c r="E84" s="13" t="s">
        <v>765</v>
      </c>
      <c r="F84" s="13" t="s">
        <v>766</v>
      </c>
    </row>
    <row r="85" spans="1:6" x14ac:dyDescent="0.25">
      <c r="A85" s="13">
        <v>82</v>
      </c>
      <c r="B85" s="20" t="s">
        <v>212</v>
      </c>
      <c r="C85" s="20">
        <v>0</v>
      </c>
      <c r="D85" s="20">
        <v>0</v>
      </c>
      <c r="E85" s="13" t="s">
        <v>765</v>
      </c>
      <c r="F85" s="13" t="s">
        <v>766</v>
      </c>
    </row>
    <row r="86" spans="1:6" x14ac:dyDescent="0.25">
      <c r="A86" s="13">
        <v>83</v>
      </c>
      <c r="B86" s="20" t="s">
        <v>212</v>
      </c>
      <c r="C86" s="20">
        <v>0</v>
      </c>
      <c r="D86" s="20">
        <v>0</v>
      </c>
      <c r="E86" s="13" t="s">
        <v>765</v>
      </c>
      <c r="F86" s="13" t="s">
        <v>766</v>
      </c>
    </row>
    <row r="87" spans="1:6" x14ac:dyDescent="0.25">
      <c r="A87" s="13">
        <v>84</v>
      </c>
      <c r="B87" s="20" t="s">
        <v>212</v>
      </c>
      <c r="C87" s="20">
        <v>0</v>
      </c>
      <c r="D87" s="20">
        <v>0</v>
      </c>
      <c r="E87" s="13" t="s">
        <v>765</v>
      </c>
      <c r="F87" s="13" t="s">
        <v>766</v>
      </c>
    </row>
    <row r="88" spans="1:6" x14ac:dyDescent="0.25">
      <c r="A88" s="13">
        <v>85</v>
      </c>
      <c r="B88" s="20" t="s">
        <v>212</v>
      </c>
      <c r="C88" s="20">
        <v>0</v>
      </c>
      <c r="D88" s="20">
        <v>0</v>
      </c>
      <c r="E88" s="13" t="s">
        <v>765</v>
      </c>
      <c r="F88" s="13" t="s">
        <v>766</v>
      </c>
    </row>
    <row r="89" spans="1:6" x14ac:dyDescent="0.25">
      <c r="A89" s="13">
        <v>86</v>
      </c>
      <c r="B89" s="20" t="s">
        <v>212</v>
      </c>
      <c r="C89" s="20">
        <v>0</v>
      </c>
      <c r="D89" s="20">
        <v>0</v>
      </c>
      <c r="E89" s="13" t="s">
        <v>765</v>
      </c>
      <c r="F89" s="13" t="s">
        <v>766</v>
      </c>
    </row>
    <row r="90" spans="1:6" x14ac:dyDescent="0.25">
      <c r="A90" s="13">
        <v>87</v>
      </c>
      <c r="B90" s="20" t="s">
        <v>212</v>
      </c>
      <c r="C90" s="20">
        <v>0</v>
      </c>
      <c r="D90" s="20">
        <v>0</v>
      </c>
      <c r="E90" s="13" t="s">
        <v>765</v>
      </c>
      <c r="F90" s="13" t="s">
        <v>766</v>
      </c>
    </row>
    <row r="91" spans="1:6" x14ac:dyDescent="0.25">
      <c r="A91" s="13">
        <v>88</v>
      </c>
      <c r="B91" s="20" t="s">
        <v>212</v>
      </c>
      <c r="C91" s="20">
        <v>0</v>
      </c>
      <c r="D91" s="20">
        <v>0</v>
      </c>
      <c r="E91" s="13" t="s">
        <v>765</v>
      </c>
      <c r="F91" s="13" t="s">
        <v>766</v>
      </c>
    </row>
    <row r="92" spans="1:6" x14ac:dyDescent="0.25">
      <c r="A92" s="13">
        <v>89</v>
      </c>
      <c r="B92" s="20" t="s">
        <v>212</v>
      </c>
      <c r="C92" s="20">
        <v>0</v>
      </c>
      <c r="D92" s="20">
        <v>0</v>
      </c>
      <c r="E92" s="13" t="s">
        <v>765</v>
      </c>
      <c r="F92" s="13" t="s">
        <v>766</v>
      </c>
    </row>
    <row r="93" spans="1:6" x14ac:dyDescent="0.25">
      <c r="A93" s="13">
        <v>90</v>
      </c>
      <c r="B93" s="20" t="s">
        <v>212</v>
      </c>
      <c r="C93" s="20">
        <v>0</v>
      </c>
      <c r="D93" s="20">
        <v>0</v>
      </c>
      <c r="E93" s="13" t="s">
        <v>765</v>
      </c>
      <c r="F93" s="13" t="s">
        <v>766</v>
      </c>
    </row>
    <row r="94" spans="1:6" x14ac:dyDescent="0.25">
      <c r="A94" s="13">
        <v>91</v>
      </c>
      <c r="B94" s="20" t="s">
        <v>212</v>
      </c>
      <c r="C94" s="20">
        <v>0</v>
      </c>
      <c r="D94" s="20">
        <v>0</v>
      </c>
      <c r="E94" s="13" t="s">
        <v>765</v>
      </c>
      <c r="F94" s="13" t="s">
        <v>766</v>
      </c>
    </row>
    <row r="95" spans="1:6" x14ac:dyDescent="0.25">
      <c r="A95" s="13">
        <v>92</v>
      </c>
      <c r="B95" s="20" t="s">
        <v>212</v>
      </c>
      <c r="C95" s="20">
        <v>0</v>
      </c>
      <c r="D95" s="20">
        <v>0</v>
      </c>
      <c r="E95" s="13" t="s">
        <v>765</v>
      </c>
      <c r="F95" s="13" t="s">
        <v>766</v>
      </c>
    </row>
    <row r="96" spans="1:6" x14ac:dyDescent="0.25">
      <c r="A96" s="13">
        <v>93</v>
      </c>
      <c r="B96" s="20" t="s">
        <v>212</v>
      </c>
      <c r="C96" s="20">
        <v>0</v>
      </c>
      <c r="D96" s="20">
        <v>0</v>
      </c>
      <c r="E96" s="13" t="s">
        <v>765</v>
      </c>
      <c r="F96" s="13" t="s">
        <v>766</v>
      </c>
    </row>
    <row r="97" spans="1:6" x14ac:dyDescent="0.25">
      <c r="A97" s="13">
        <v>94</v>
      </c>
      <c r="B97" s="20" t="s">
        <v>212</v>
      </c>
      <c r="C97" s="20">
        <v>0</v>
      </c>
      <c r="D97" s="20">
        <v>0</v>
      </c>
      <c r="E97" s="13" t="s">
        <v>765</v>
      </c>
      <c r="F97" s="13" t="s">
        <v>766</v>
      </c>
    </row>
    <row r="98" spans="1:6" x14ac:dyDescent="0.25">
      <c r="A98" s="13">
        <v>95</v>
      </c>
      <c r="B98" s="20" t="s">
        <v>212</v>
      </c>
      <c r="C98" s="20">
        <v>0</v>
      </c>
      <c r="D98" s="20">
        <v>0</v>
      </c>
      <c r="E98" s="13" t="s">
        <v>765</v>
      </c>
      <c r="F98" s="13" t="s">
        <v>766</v>
      </c>
    </row>
    <row r="99" spans="1:6" x14ac:dyDescent="0.25">
      <c r="A99" s="13">
        <v>96</v>
      </c>
      <c r="B99" s="20" t="s">
        <v>212</v>
      </c>
      <c r="C99" s="20">
        <v>0</v>
      </c>
      <c r="D99" s="20">
        <v>0</v>
      </c>
      <c r="E99" s="13" t="s">
        <v>765</v>
      </c>
      <c r="F99" s="13" t="s">
        <v>766</v>
      </c>
    </row>
    <row r="100" spans="1:6" x14ac:dyDescent="0.25">
      <c r="A100" s="13">
        <v>97</v>
      </c>
      <c r="B100" s="20" t="s">
        <v>212</v>
      </c>
      <c r="C100" s="20">
        <v>0</v>
      </c>
      <c r="D100" s="20">
        <v>0</v>
      </c>
      <c r="E100" s="13" t="s">
        <v>765</v>
      </c>
      <c r="F100" s="13" t="s">
        <v>766</v>
      </c>
    </row>
    <row r="101" spans="1:6" x14ac:dyDescent="0.25">
      <c r="A101" s="13">
        <v>98</v>
      </c>
      <c r="B101" s="20" t="s">
        <v>212</v>
      </c>
      <c r="C101" s="20">
        <v>0</v>
      </c>
      <c r="D101" s="20">
        <v>0</v>
      </c>
      <c r="E101" s="13" t="s">
        <v>765</v>
      </c>
      <c r="F101" s="13" t="s">
        <v>766</v>
      </c>
    </row>
    <row r="102" spans="1:6" x14ac:dyDescent="0.25">
      <c r="A102" s="13">
        <v>99</v>
      </c>
      <c r="B102" s="20" t="s">
        <v>212</v>
      </c>
      <c r="C102" s="20">
        <v>0</v>
      </c>
      <c r="D102" s="20">
        <v>0</v>
      </c>
      <c r="E102" s="13" t="s">
        <v>765</v>
      </c>
      <c r="F102" s="13" t="s">
        <v>766</v>
      </c>
    </row>
    <row r="103" spans="1:6" x14ac:dyDescent="0.25">
      <c r="A103" s="13">
        <v>100</v>
      </c>
      <c r="B103" s="20" t="s">
        <v>212</v>
      </c>
      <c r="C103" s="20">
        <v>0</v>
      </c>
      <c r="D103" s="20">
        <v>0</v>
      </c>
      <c r="E103" s="13" t="s">
        <v>765</v>
      </c>
      <c r="F103" s="13" t="s">
        <v>766</v>
      </c>
    </row>
    <row r="104" spans="1:6" x14ac:dyDescent="0.25">
      <c r="A104" s="13">
        <v>101</v>
      </c>
      <c r="B104" s="20" t="s">
        <v>212</v>
      </c>
      <c r="C104" s="20">
        <v>0</v>
      </c>
      <c r="D104" s="20">
        <v>0</v>
      </c>
      <c r="E104" s="13" t="s">
        <v>765</v>
      </c>
      <c r="F104" s="13" t="s">
        <v>766</v>
      </c>
    </row>
    <row r="105" spans="1:6" x14ac:dyDescent="0.25">
      <c r="A105" s="13">
        <v>102</v>
      </c>
      <c r="B105" s="20" t="s">
        <v>212</v>
      </c>
      <c r="C105" s="20">
        <v>0</v>
      </c>
      <c r="D105" s="20">
        <v>0</v>
      </c>
      <c r="E105" s="13" t="s">
        <v>765</v>
      </c>
      <c r="F105" s="13" t="s">
        <v>766</v>
      </c>
    </row>
    <row r="106" spans="1:6" x14ac:dyDescent="0.25">
      <c r="A106" s="13">
        <v>103</v>
      </c>
      <c r="B106" s="20" t="s">
        <v>212</v>
      </c>
      <c r="C106" s="20">
        <v>0</v>
      </c>
      <c r="D106" s="20">
        <v>0</v>
      </c>
      <c r="E106" s="13" t="s">
        <v>765</v>
      </c>
      <c r="F106" s="13" t="s">
        <v>766</v>
      </c>
    </row>
    <row r="107" spans="1:6" x14ac:dyDescent="0.25">
      <c r="A107" s="13">
        <v>104</v>
      </c>
      <c r="B107" s="20" t="s">
        <v>212</v>
      </c>
      <c r="C107" s="20">
        <v>0</v>
      </c>
      <c r="D107" s="20">
        <v>0</v>
      </c>
      <c r="E107" s="13" t="s">
        <v>765</v>
      </c>
      <c r="F107" s="13" t="s">
        <v>766</v>
      </c>
    </row>
    <row r="108" spans="1:6" x14ac:dyDescent="0.25">
      <c r="A108" s="13">
        <v>105</v>
      </c>
      <c r="B108" s="20" t="s">
        <v>212</v>
      </c>
      <c r="C108" s="20">
        <v>0</v>
      </c>
      <c r="D108" s="20">
        <v>0</v>
      </c>
      <c r="E108" s="13" t="s">
        <v>765</v>
      </c>
      <c r="F108" s="13" t="s">
        <v>766</v>
      </c>
    </row>
    <row r="109" spans="1:6" x14ac:dyDescent="0.25">
      <c r="A109" s="13">
        <v>106</v>
      </c>
      <c r="B109" s="20" t="s">
        <v>212</v>
      </c>
      <c r="C109" s="20">
        <v>0</v>
      </c>
      <c r="D109" s="20">
        <v>0</v>
      </c>
      <c r="E109" s="13" t="s">
        <v>765</v>
      </c>
      <c r="F109" s="13" t="s">
        <v>766</v>
      </c>
    </row>
    <row r="110" spans="1:6" x14ac:dyDescent="0.25">
      <c r="A110" s="13">
        <v>107</v>
      </c>
      <c r="B110" s="20" t="s">
        <v>212</v>
      </c>
      <c r="C110" s="20">
        <v>0</v>
      </c>
      <c r="D110" s="20">
        <v>0</v>
      </c>
      <c r="E110" s="13" t="s">
        <v>765</v>
      </c>
      <c r="F110" s="13" t="s">
        <v>766</v>
      </c>
    </row>
    <row r="111" spans="1:6" x14ac:dyDescent="0.25">
      <c r="A111" s="13">
        <v>108</v>
      </c>
      <c r="B111" s="20" t="s">
        <v>212</v>
      </c>
      <c r="C111" s="20">
        <v>0</v>
      </c>
      <c r="D111" s="20">
        <v>0</v>
      </c>
      <c r="E111" s="13" t="s">
        <v>765</v>
      </c>
      <c r="F111" s="13" t="s">
        <v>766</v>
      </c>
    </row>
    <row r="112" spans="1:6" x14ac:dyDescent="0.25">
      <c r="A112" s="13">
        <v>109</v>
      </c>
      <c r="B112" s="20" t="s">
        <v>212</v>
      </c>
      <c r="C112" s="20">
        <v>0</v>
      </c>
      <c r="D112" s="20">
        <v>0</v>
      </c>
      <c r="E112" s="13" t="s">
        <v>765</v>
      </c>
      <c r="F112" s="13" t="s">
        <v>766</v>
      </c>
    </row>
    <row r="113" spans="1:6" x14ac:dyDescent="0.25">
      <c r="A113" s="13">
        <v>110</v>
      </c>
      <c r="B113" s="20" t="s">
        <v>212</v>
      </c>
      <c r="C113" s="20">
        <v>0</v>
      </c>
      <c r="D113" s="20">
        <v>0</v>
      </c>
      <c r="E113" s="13" t="s">
        <v>765</v>
      </c>
      <c r="F113" s="13" t="s">
        <v>766</v>
      </c>
    </row>
    <row r="114" spans="1:6" x14ac:dyDescent="0.25">
      <c r="A114" s="13">
        <v>111</v>
      </c>
      <c r="B114" s="20" t="s">
        <v>212</v>
      </c>
      <c r="C114" s="20">
        <v>0</v>
      </c>
      <c r="D114" s="20">
        <v>0</v>
      </c>
      <c r="E114" s="13" t="s">
        <v>765</v>
      </c>
      <c r="F114" s="13" t="s">
        <v>766</v>
      </c>
    </row>
    <row r="115" spans="1:6" x14ac:dyDescent="0.25">
      <c r="A115" s="13">
        <v>112</v>
      </c>
      <c r="B115" s="20" t="s">
        <v>212</v>
      </c>
      <c r="C115" s="20">
        <v>0</v>
      </c>
      <c r="D115" s="20">
        <v>0</v>
      </c>
      <c r="E115" s="13" t="s">
        <v>765</v>
      </c>
      <c r="F115" s="13" t="s">
        <v>766</v>
      </c>
    </row>
    <row r="116" spans="1:6" x14ac:dyDescent="0.25">
      <c r="A116" s="13">
        <v>113</v>
      </c>
      <c r="B116" s="20" t="s">
        <v>212</v>
      </c>
      <c r="C116" s="20">
        <v>0</v>
      </c>
      <c r="D116" s="20">
        <v>0</v>
      </c>
      <c r="E116" s="13" t="s">
        <v>765</v>
      </c>
      <c r="F116" s="13" t="s">
        <v>766</v>
      </c>
    </row>
    <row r="117" spans="1:6" x14ac:dyDescent="0.25">
      <c r="A117" s="13">
        <v>114</v>
      </c>
      <c r="B117" s="20" t="s">
        <v>212</v>
      </c>
      <c r="C117" s="20">
        <v>0</v>
      </c>
      <c r="D117" s="20">
        <v>0</v>
      </c>
      <c r="E117" s="13" t="s">
        <v>765</v>
      </c>
      <c r="F117" s="13" t="s">
        <v>766</v>
      </c>
    </row>
    <row r="118" spans="1:6" x14ac:dyDescent="0.25">
      <c r="A118" s="13">
        <v>115</v>
      </c>
      <c r="B118" s="20" t="s">
        <v>212</v>
      </c>
      <c r="C118" s="20">
        <v>0</v>
      </c>
      <c r="D118" s="20">
        <v>0</v>
      </c>
      <c r="E118" s="13" t="s">
        <v>765</v>
      </c>
      <c r="F118" s="13" t="s">
        <v>766</v>
      </c>
    </row>
    <row r="119" spans="1:6" x14ac:dyDescent="0.25">
      <c r="A119" s="13">
        <v>116</v>
      </c>
      <c r="B119" s="20" t="s">
        <v>212</v>
      </c>
      <c r="C119" s="20">
        <v>0</v>
      </c>
      <c r="D119" s="20">
        <v>0</v>
      </c>
      <c r="E119" s="13" t="s">
        <v>765</v>
      </c>
      <c r="F119" s="13" t="s">
        <v>766</v>
      </c>
    </row>
    <row r="120" spans="1:6" x14ac:dyDescent="0.25">
      <c r="A120" s="13">
        <v>117</v>
      </c>
      <c r="B120" s="20" t="s">
        <v>212</v>
      </c>
      <c r="C120" s="20">
        <v>0</v>
      </c>
      <c r="D120" s="20">
        <v>0</v>
      </c>
      <c r="E120" s="13" t="s">
        <v>765</v>
      </c>
      <c r="F120" s="13" t="s">
        <v>766</v>
      </c>
    </row>
    <row r="121" spans="1:6" x14ac:dyDescent="0.25">
      <c r="A121" s="13">
        <v>118</v>
      </c>
      <c r="B121" s="20" t="s">
        <v>212</v>
      </c>
      <c r="C121" s="20">
        <v>0</v>
      </c>
      <c r="D121" s="20">
        <v>0</v>
      </c>
      <c r="E121" s="13" t="s">
        <v>765</v>
      </c>
      <c r="F121" s="13" t="s">
        <v>766</v>
      </c>
    </row>
    <row r="122" spans="1:6" x14ac:dyDescent="0.25">
      <c r="A122" s="13">
        <v>119</v>
      </c>
      <c r="B122" s="20" t="s">
        <v>212</v>
      </c>
      <c r="C122" s="20">
        <v>0</v>
      </c>
      <c r="D122" s="20">
        <v>0</v>
      </c>
      <c r="E122" s="13" t="s">
        <v>765</v>
      </c>
      <c r="F122" s="13" t="s">
        <v>766</v>
      </c>
    </row>
    <row r="123" spans="1:6" x14ac:dyDescent="0.25">
      <c r="A123" s="13">
        <v>120</v>
      </c>
      <c r="B123" s="20" t="s">
        <v>212</v>
      </c>
      <c r="C123" s="20">
        <v>0</v>
      </c>
      <c r="D123" s="20">
        <v>0</v>
      </c>
      <c r="E123" s="13" t="s">
        <v>765</v>
      </c>
      <c r="F123" s="13" t="s">
        <v>766</v>
      </c>
    </row>
    <row r="124" spans="1:6" x14ac:dyDescent="0.25">
      <c r="A124" s="13">
        <v>121</v>
      </c>
      <c r="B124" s="20" t="s">
        <v>212</v>
      </c>
      <c r="C124" s="20">
        <v>0</v>
      </c>
      <c r="D124" s="20">
        <v>0</v>
      </c>
      <c r="E124" s="13" t="s">
        <v>765</v>
      </c>
      <c r="F124" s="13" t="s">
        <v>766</v>
      </c>
    </row>
    <row r="125" spans="1:6" x14ac:dyDescent="0.25">
      <c r="A125" s="13">
        <v>122</v>
      </c>
      <c r="B125" s="20" t="s">
        <v>212</v>
      </c>
      <c r="C125" s="20">
        <v>0</v>
      </c>
      <c r="D125" s="20">
        <v>0</v>
      </c>
      <c r="E125" s="13" t="s">
        <v>765</v>
      </c>
      <c r="F125" s="13" t="s">
        <v>766</v>
      </c>
    </row>
    <row r="126" spans="1:6" x14ac:dyDescent="0.25">
      <c r="A126" s="13">
        <v>123</v>
      </c>
      <c r="B126" s="20" t="s">
        <v>212</v>
      </c>
      <c r="C126" s="20">
        <v>0</v>
      </c>
      <c r="D126" s="20">
        <v>0</v>
      </c>
      <c r="E126" s="13" t="s">
        <v>765</v>
      </c>
      <c r="F126" s="13" t="s">
        <v>766</v>
      </c>
    </row>
    <row r="127" spans="1:6" x14ac:dyDescent="0.25">
      <c r="A127" s="13">
        <v>124</v>
      </c>
      <c r="B127" s="20" t="s">
        <v>212</v>
      </c>
      <c r="C127" s="20">
        <v>0</v>
      </c>
      <c r="D127" s="20">
        <v>0</v>
      </c>
      <c r="E127" s="13" t="s">
        <v>765</v>
      </c>
      <c r="F127" s="13" t="s">
        <v>766</v>
      </c>
    </row>
    <row r="128" spans="1:6" x14ac:dyDescent="0.25">
      <c r="A128" s="13">
        <v>125</v>
      </c>
      <c r="B128" s="20" t="s">
        <v>212</v>
      </c>
      <c r="C128" s="20">
        <v>0</v>
      </c>
      <c r="D128" s="20">
        <v>0</v>
      </c>
      <c r="E128" s="13" t="s">
        <v>765</v>
      </c>
      <c r="F128" s="13" t="s">
        <v>766</v>
      </c>
    </row>
    <row r="129" spans="1:6" x14ac:dyDescent="0.25">
      <c r="A129" s="13">
        <v>126</v>
      </c>
      <c r="B129" s="20" t="s">
        <v>212</v>
      </c>
      <c r="C129" s="20">
        <v>0</v>
      </c>
      <c r="D129" s="20">
        <v>0</v>
      </c>
      <c r="E129" s="13" t="s">
        <v>765</v>
      </c>
      <c r="F129" s="13" t="s">
        <v>766</v>
      </c>
    </row>
    <row r="130" spans="1:6" x14ac:dyDescent="0.25">
      <c r="A130" s="13">
        <v>127</v>
      </c>
      <c r="B130" s="20" t="s">
        <v>212</v>
      </c>
      <c r="C130" s="20">
        <v>0</v>
      </c>
      <c r="D130" s="20">
        <v>0</v>
      </c>
      <c r="E130" s="13" t="s">
        <v>765</v>
      </c>
      <c r="F130" s="13" t="s">
        <v>766</v>
      </c>
    </row>
    <row r="131" spans="1:6" x14ac:dyDescent="0.25">
      <c r="A131" s="13">
        <v>128</v>
      </c>
      <c r="B131" s="20" t="s">
        <v>212</v>
      </c>
      <c r="C131" s="20">
        <v>0</v>
      </c>
      <c r="D131" s="20">
        <v>0</v>
      </c>
      <c r="E131" s="13" t="s">
        <v>765</v>
      </c>
      <c r="F131" s="13" t="s">
        <v>766</v>
      </c>
    </row>
    <row r="132" spans="1:6" x14ac:dyDescent="0.25">
      <c r="A132" s="13">
        <v>129</v>
      </c>
      <c r="B132" s="20" t="s">
        <v>212</v>
      </c>
      <c r="C132" s="20">
        <v>0</v>
      </c>
      <c r="D132" s="20">
        <v>0</v>
      </c>
      <c r="E132" s="13" t="s">
        <v>765</v>
      </c>
      <c r="F132" s="13" t="s">
        <v>766</v>
      </c>
    </row>
    <row r="133" spans="1:6" x14ac:dyDescent="0.25">
      <c r="A133" s="13">
        <v>130</v>
      </c>
      <c r="B133" s="20" t="s">
        <v>212</v>
      </c>
      <c r="C133" s="20">
        <v>0</v>
      </c>
      <c r="D133" s="20">
        <v>0</v>
      </c>
      <c r="E133" s="13" t="s">
        <v>765</v>
      </c>
      <c r="F133" s="13" t="s">
        <v>766</v>
      </c>
    </row>
    <row r="134" spans="1:6" x14ac:dyDescent="0.25">
      <c r="A134" s="13">
        <v>131</v>
      </c>
      <c r="B134" s="20" t="s">
        <v>212</v>
      </c>
      <c r="C134" s="20">
        <v>0</v>
      </c>
      <c r="D134" s="20">
        <v>0</v>
      </c>
      <c r="E134" s="13" t="s">
        <v>765</v>
      </c>
      <c r="F134" s="13" t="s">
        <v>766</v>
      </c>
    </row>
    <row r="135" spans="1:6" x14ac:dyDescent="0.25">
      <c r="A135" s="13">
        <v>132</v>
      </c>
      <c r="B135" s="20" t="s">
        <v>212</v>
      </c>
      <c r="C135" s="20">
        <v>0</v>
      </c>
      <c r="D135" s="20">
        <v>0</v>
      </c>
      <c r="E135" s="13" t="s">
        <v>765</v>
      </c>
      <c r="F135" s="13" t="s">
        <v>766</v>
      </c>
    </row>
    <row r="136" spans="1:6" x14ac:dyDescent="0.25">
      <c r="A136" s="13">
        <v>133</v>
      </c>
      <c r="B136" s="20" t="s">
        <v>212</v>
      </c>
      <c r="C136" s="20">
        <v>0</v>
      </c>
      <c r="D136" s="20">
        <v>0</v>
      </c>
      <c r="E136" s="13" t="s">
        <v>765</v>
      </c>
      <c r="F136" s="13" t="s">
        <v>766</v>
      </c>
    </row>
    <row r="137" spans="1:6" x14ac:dyDescent="0.25">
      <c r="A137" s="13">
        <v>134</v>
      </c>
      <c r="B137" s="20" t="s">
        <v>212</v>
      </c>
      <c r="C137" s="20">
        <v>0</v>
      </c>
      <c r="D137" s="20">
        <v>0</v>
      </c>
      <c r="E137" s="13" t="s">
        <v>765</v>
      </c>
      <c r="F137" s="13" t="s">
        <v>766</v>
      </c>
    </row>
    <row r="138" spans="1:6" x14ac:dyDescent="0.25">
      <c r="A138" s="13">
        <v>135</v>
      </c>
      <c r="B138" s="20" t="s">
        <v>212</v>
      </c>
      <c r="C138" s="20">
        <v>0</v>
      </c>
      <c r="D138" s="20">
        <v>0</v>
      </c>
      <c r="E138" s="13" t="s">
        <v>765</v>
      </c>
      <c r="F138" s="13" t="s">
        <v>766</v>
      </c>
    </row>
    <row r="139" spans="1:6" x14ac:dyDescent="0.25">
      <c r="A139" s="13">
        <v>136</v>
      </c>
      <c r="B139" s="20" t="s">
        <v>212</v>
      </c>
      <c r="C139" s="20">
        <v>0</v>
      </c>
      <c r="D139" s="20">
        <v>0</v>
      </c>
      <c r="E139" s="13" t="s">
        <v>765</v>
      </c>
      <c r="F139" s="13" t="s">
        <v>766</v>
      </c>
    </row>
    <row r="140" spans="1:6" x14ac:dyDescent="0.25">
      <c r="A140" s="13">
        <v>137</v>
      </c>
      <c r="B140" s="20" t="s">
        <v>212</v>
      </c>
      <c r="C140" s="20">
        <v>0</v>
      </c>
      <c r="D140" s="20">
        <v>0</v>
      </c>
      <c r="E140" s="13" t="s">
        <v>765</v>
      </c>
      <c r="F140" s="13" t="s">
        <v>766</v>
      </c>
    </row>
    <row r="141" spans="1:6" x14ac:dyDescent="0.25">
      <c r="A141" s="13">
        <v>138</v>
      </c>
      <c r="B141" s="20" t="s">
        <v>212</v>
      </c>
      <c r="C141" s="20">
        <v>0</v>
      </c>
      <c r="D141" s="20">
        <v>0</v>
      </c>
      <c r="E141" s="13" t="s">
        <v>765</v>
      </c>
      <c r="F141" s="13" t="s">
        <v>766</v>
      </c>
    </row>
    <row r="142" spans="1:6" x14ac:dyDescent="0.25">
      <c r="A142" s="13">
        <v>139</v>
      </c>
      <c r="B142" s="20" t="s">
        <v>212</v>
      </c>
      <c r="C142" s="20">
        <v>0</v>
      </c>
      <c r="D142" s="20">
        <v>0</v>
      </c>
      <c r="E142" s="13" t="s">
        <v>765</v>
      </c>
      <c r="F142" s="13" t="s">
        <v>766</v>
      </c>
    </row>
    <row r="143" spans="1:6" x14ac:dyDescent="0.25">
      <c r="A143" s="13">
        <v>140</v>
      </c>
      <c r="B143" s="20" t="s">
        <v>212</v>
      </c>
      <c r="C143" s="20">
        <v>0</v>
      </c>
      <c r="D143" s="20">
        <v>0</v>
      </c>
      <c r="E143" s="13" t="s">
        <v>765</v>
      </c>
      <c r="F143" s="13" t="s">
        <v>766</v>
      </c>
    </row>
    <row r="144" spans="1:6" x14ac:dyDescent="0.25">
      <c r="A144" s="13">
        <v>141</v>
      </c>
      <c r="B144" s="20" t="s">
        <v>212</v>
      </c>
      <c r="C144" s="20">
        <v>0</v>
      </c>
      <c r="D144" s="20">
        <v>0</v>
      </c>
      <c r="E144" s="13" t="s">
        <v>765</v>
      </c>
      <c r="F144" s="13" t="s">
        <v>766</v>
      </c>
    </row>
    <row r="145" spans="1:6" x14ac:dyDescent="0.25">
      <c r="A145" s="13">
        <v>142</v>
      </c>
      <c r="B145" s="20" t="s">
        <v>212</v>
      </c>
      <c r="C145" s="20">
        <v>0</v>
      </c>
      <c r="D145" s="20">
        <v>0</v>
      </c>
      <c r="E145" s="13" t="s">
        <v>765</v>
      </c>
      <c r="F145" s="13" t="s">
        <v>766</v>
      </c>
    </row>
    <row r="146" spans="1:6" x14ac:dyDescent="0.25">
      <c r="A146" s="13">
        <v>143</v>
      </c>
      <c r="B146" s="20" t="s">
        <v>212</v>
      </c>
      <c r="C146" s="20">
        <v>0</v>
      </c>
      <c r="D146" s="20">
        <v>0</v>
      </c>
      <c r="E146" s="13" t="s">
        <v>765</v>
      </c>
      <c r="F146" s="13" t="s">
        <v>766</v>
      </c>
    </row>
    <row r="147" spans="1:6" x14ac:dyDescent="0.25">
      <c r="A147" s="13">
        <v>144</v>
      </c>
      <c r="B147" s="20" t="s">
        <v>212</v>
      </c>
      <c r="C147" s="20">
        <v>0</v>
      </c>
      <c r="D147" s="20">
        <v>0</v>
      </c>
      <c r="E147" s="13" t="s">
        <v>765</v>
      </c>
      <c r="F147" s="13" t="s">
        <v>766</v>
      </c>
    </row>
    <row r="148" spans="1:6" x14ac:dyDescent="0.25">
      <c r="A148" s="13">
        <v>145</v>
      </c>
      <c r="B148" s="20" t="s">
        <v>212</v>
      </c>
      <c r="C148" s="20">
        <v>0</v>
      </c>
      <c r="D148" s="20">
        <v>0</v>
      </c>
      <c r="E148" s="13" t="s">
        <v>765</v>
      </c>
      <c r="F148" s="13" t="s">
        <v>766</v>
      </c>
    </row>
    <row r="149" spans="1:6" x14ac:dyDescent="0.25">
      <c r="A149" s="13">
        <v>146</v>
      </c>
      <c r="B149" s="20" t="s">
        <v>212</v>
      </c>
      <c r="C149" s="20">
        <v>0</v>
      </c>
      <c r="D149" s="20">
        <v>0</v>
      </c>
      <c r="E149" s="13" t="s">
        <v>765</v>
      </c>
      <c r="F149" s="13" t="s">
        <v>766</v>
      </c>
    </row>
    <row r="150" spans="1:6" x14ac:dyDescent="0.25">
      <c r="A150" s="13">
        <v>147</v>
      </c>
      <c r="B150" s="20" t="s">
        <v>212</v>
      </c>
      <c r="C150" s="20">
        <v>0</v>
      </c>
      <c r="D150" s="20">
        <v>0</v>
      </c>
      <c r="E150" s="13" t="s">
        <v>765</v>
      </c>
      <c r="F150" s="13" t="s">
        <v>766</v>
      </c>
    </row>
    <row r="151" spans="1:6" x14ac:dyDescent="0.25">
      <c r="A151" s="13">
        <v>148</v>
      </c>
      <c r="B151" s="20" t="s">
        <v>212</v>
      </c>
      <c r="C151" s="20">
        <v>0</v>
      </c>
      <c r="D151" s="20">
        <v>0</v>
      </c>
      <c r="E151" s="13" t="s">
        <v>765</v>
      </c>
      <c r="F151" s="13" t="s">
        <v>766</v>
      </c>
    </row>
    <row r="152" spans="1:6" x14ac:dyDescent="0.25">
      <c r="A152" s="13">
        <v>149</v>
      </c>
      <c r="B152" s="20" t="s">
        <v>212</v>
      </c>
      <c r="C152" s="20">
        <v>0</v>
      </c>
      <c r="D152" s="20">
        <v>0</v>
      </c>
      <c r="E152" s="13" t="s">
        <v>765</v>
      </c>
      <c r="F152" s="13" t="s">
        <v>766</v>
      </c>
    </row>
    <row r="153" spans="1:6" x14ac:dyDescent="0.25">
      <c r="A153" s="13">
        <v>150</v>
      </c>
      <c r="B153" s="20" t="s">
        <v>212</v>
      </c>
      <c r="C153" s="20">
        <v>0</v>
      </c>
      <c r="D153" s="20">
        <v>0</v>
      </c>
      <c r="E153" s="13" t="s">
        <v>765</v>
      </c>
      <c r="F153" s="13" t="s">
        <v>766</v>
      </c>
    </row>
    <row r="154" spans="1:6" x14ac:dyDescent="0.25">
      <c r="A154" s="13">
        <v>151</v>
      </c>
      <c r="B154" s="20" t="s">
        <v>212</v>
      </c>
      <c r="C154" s="20">
        <v>0</v>
      </c>
      <c r="D154" s="20">
        <v>0</v>
      </c>
      <c r="E154" s="13" t="s">
        <v>765</v>
      </c>
      <c r="F154" s="13" t="s">
        <v>766</v>
      </c>
    </row>
    <row r="155" spans="1:6" x14ac:dyDescent="0.25">
      <c r="A155" s="13">
        <v>152</v>
      </c>
      <c r="B155" s="20" t="s">
        <v>212</v>
      </c>
      <c r="C155" s="20">
        <v>0</v>
      </c>
      <c r="D155" s="20">
        <v>0</v>
      </c>
      <c r="E155" s="13" t="s">
        <v>765</v>
      </c>
      <c r="F155" s="13" t="s">
        <v>766</v>
      </c>
    </row>
    <row r="156" spans="1:6" x14ac:dyDescent="0.25">
      <c r="A156" s="13">
        <v>153</v>
      </c>
      <c r="B156" s="20" t="s">
        <v>212</v>
      </c>
      <c r="C156" s="20">
        <v>0</v>
      </c>
      <c r="D156" s="20">
        <v>0</v>
      </c>
      <c r="E156" s="13" t="s">
        <v>765</v>
      </c>
      <c r="F156" s="13" t="s">
        <v>766</v>
      </c>
    </row>
    <row r="157" spans="1:6" x14ac:dyDescent="0.25">
      <c r="A157" s="13">
        <v>154</v>
      </c>
      <c r="B157" s="20" t="s">
        <v>212</v>
      </c>
      <c r="C157" s="20">
        <v>0</v>
      </c>
      <c r="D157" s="20">
        <v>0</v>
      </c>
      <c r="E157" s="13" t="s">
        <v>765</v>
      </c>
      <c r="F157" s="13" t="s">
        <v>766</v>
      </c>
    </row>
    <row r="158" spans="1:6" x14ac:dyDescent="0.25">
      <c r="A158" s="13">
        <v>155</v>
      </c>
      <c r="B158" s="20" t="s">
        <v>212</v>
      </c>
      <c r="C158" s="20">
        <v>0</v>
      </c>
      <c r="D158" s="20">
        <v>0</v>
      </c>
      <c r="E158" s="13" t="s">
        <v>765</v>
      </c>
      <c r="F158" s="13" t="s">
        <v>766</v>
      </c>
    </row>
    <row r="159" spans="1:6" x14ac:dyDescent="0.25">
      <c r="A159" s="13">
        <v>156</v>
      </c>
      <c r="B159" s="20" t="s">
        <v>212</v>
      </c>
      <c r="C159" s="20">
        <v>0</v>
      </c>
      <c r="D159" s="20">
        <v>0</v>
      </c>
      <c r="E159" s="13" t="s">
        <v>765</v>
      </c>
      <c r="F159" s="13" t="s">
        <v>766</v>
      </c>
    </row>
    <row r="160" spans="1:6" x14ac:dyDescent="0.25">
      <c r="A160" s="13">
        <v>157</v>
      </c>
      <c r="B160" s="20" t="s">
        <v>212</v>
      </c>
      <c r="C160" s="20">
        <v>0</v>
      </c>
      <c r="D160" s="20">
        <v>0</v>
      </c>
      <c r="E160" s="13" t="s">
        <v>765</v>
      </c>
      <c r="F160" s="13" t="s">
        <v>766</v>
      </c>
    </row>
    <row r="161" spans="1:6" x14ac:dyDescent="0.25">
      <c r="A161" s="13">
        <v>158</v>
      </c>
      <c r="B161" s="20" t="s">
        <v>212</v>
      </c>
      <c r="C161" s="20">
        <v>0</v>
      </c>
      <c r="D161" s="20">
        <v>0</v>
      </c>
      <c r="E161" s="13" t="s">
        <v>765</v>
      </c>
      <c r="F161" s="13" t="s">
        <v>766</v>
      </c>
    </row>
    <row r="162" spans="1:6" x14ac:dyDescent="0.25">
      <c r="A162" s="13">
        <v>159</v>
      </c>
      <c r="B162" s="20" t="s">
        <v>212</v>
      </c>
      <c r="C162" s="20">
        <v>0</v>
      </c>
      <c r="D162" s="20">
        <v>0</v>
      </c>
      <c r="E162" s="13" t="s">
        <v>765</v>
      </c>
      <c r="F162" s="13" t="s">
        <v>766</v>
      </c>
    </row>
    <row r="163" spans="1:6" x14ac:dyDescent="0.25">
      <c r="A163" s="13">
        <v>160</v>
      </c>
      <c r="B163" s="20" t="s">
        <v>212</v>
      </c>
      <c r="C163" s="20">
        <v>0</v>
      </c>
      <c r="D163" s="20">
        <v>0</v>
      </c>
      <c r="E163" s="13" t="s">
        <v>765</v>
      </c>
      <c r="F163" s="13" t="s">
        <v>766</v>
      </c>
    </row>
    <row r="164" spans="1:6" x14ac:dyDescent="0.25">
      <c r="A164" s="13">
        <v>161</v>
      </c>
      <c r="B164" s="20" t="s">
        <v>212</v>
      </c>
      <c r="C164" s="20">
        <v>0</v>
      </c>
      <c r="D164" s="20">
        <v>0</v>
      </c>
      <c r="E164" s="13" t="s">
        <v>765</v>
      </c>
      <c r="F164" s="13" t="s">
        <v>766</v>
      </c>
    </row>
    <row r="165" spans="1:6" x14ac:dyDescent="0.25">
      <c r="A165" s="13">
        <v>162</v>
      </c>
      <c r="B165" s="20" t="s">
        <v>212</v>
      </c>
      <c r="C165" s="20">
        <v>0</v>
      </c>
      <c r="D165" s="20">
        <v>0</v>
      </c>
      <c r="E165" s="13" t="s">
        <v>765</v>
      </c>
      <c r="F165" s="13" t="s">
        <v>766</v>
      </c>
    </row>
    <row r="166" spans="1:6" x14ac:dyDescent="0.25">
      <c r="A166" s="13">
        <v>163</v>
      </c>
      <c r="B166" s="20" t="s">
        <v>212</v>
      </c>
      <c r="C166" s="20">
        <v>0</v>
      </c>
      <c r="D166" s="20">
        <v>0</v>
      </c>
      <c r="E166" s="13" t="s">
        <v>765</v>
      </c>
      <c r="F166" s="13" t="s">
        <v>766</v>
      </c>
    </row>
    <row r="167" spans="1:6" x14ac:dyDescent="0.25">
      <c r="A167" s="13">
        <v>164</v>
      </c>
      <c r="B167" s="20" t="s">
        <v>212</v>
      </c>
      <c r="C167" s="20">
        <v>0</v>
      </c>
      <c r="D167" s="20">
        <v>0</v>
      </c>
      <c r="E167" s="13" t="s">
        <v>765</v>
      </c>
      <c r="F167" s="13" t="s">
        <v>766</v>
      </c>
    </row>
    <row r="168" spans="1:6" x14ac:dyDescent="0.25">
      <c r="A168" s="13">
        <v>165</v>
      </c>
      <c r="B168" s="20" t="s">
        <v>212</v>
      </c>
      <c r="C168" s="20">
        <v>0</v>
      </c>
      <c r="D168" s="20">
        <v>0</v>
      </c>
      <c r="E168" s="13" t="s">
        <v>765</v>
      </c>
      <c r="F168" s="13" t="s">
        <v>766</v>
      </c>
    </row>
    <row r="169" spans="1:6" x14ac:dyDescent="0.25">
      <c r="A169" s="13">
        <v>166</v>
      </c>
      <c r="B169" s="20" t="s">
        <v>212</v>
      </c>
      <c r="C169" s="20">
        <v>0</v>
      </c>
      <c r="D169" s="20">
        <v>0</v>
      </c>
      <c r="E169" s="13" t="s">
        <v>765</v>
      </c>
      <c r="F169" s="13" t="s">
        <v>766</v>
      </c>
    </row>
    <row r="170" spans="1:6" x14ac:dyDescent="0.25">
      <c r="A170" s="13">
        <v>167</v>
      </c>
      <c r="B170" s="20" t="s">
        <v>212</v>
      </c>
      <c r="C170" s="20">
        <v>0</v>
      </c>
      <c r="D170" s="20">
        <v>0</v>
      </c>
      <c r="E170" s="13" t="s">
        <v>765</v>
      </c>
      <c r="F170" s="13" t="s">
        <v>766</v>
      </c>
    </row>
    <row r="171" spans="1:6" x14ac:dyDescent="0.25">
      <c r="A171" s="13">
        <v>168</v>
      </c>
      <c r="B171" s="20" t="s">
        <v>212</v>
      </c>
      <c r="C171" s="20">
        <v>0</v>
      </c>
      <c r="D171" s="20">
        <v>0</v>
      </c>
      <c r="E171" s="13" t="s">
        <v>765</v>
      </c>
      <c r="F171" s="13" t="s">
        <v>766</v>
      </c>
    </row>
    <row r="172" spans="1:6" x14ac:dyDescent="0.25">
      <c r="A172" s="13">
        <v>169</v>
      </c>
      <c r="B172" s="20" t="s">
        <v>212</v>
      </c>
      <c r="C172" s="20">
        <v>0</v>
      </c>
      <c r="D172" s="20">
        <v>0</v>
      </c>
      <c r="E172" s="13" t="s">
        <v>765</v>
      </c>
      <c r="F172" s="13" t="s">
        <v>766</v>
      </c>
    </row>
    <row r="173" spans="1:6" x14ac:dyDescent="0.25">
      <c r="A173" s="13">
        <v>170</v>
      </c>
      <c r="B173" s="20" t="s">
        <v>212</v>
      </c>
      <c r="C173" s="20">
        <v>0</v>
      </c>
      <c r="D173" s="20">
        <v>0</v>
      </c>
      <c r="E173" s="13" t="s">
        <v>765</v>
      </c>
      <c r="F173" s="13" t="s">
        <v>766</v>
      </c>
    </row>
    <row r="174" spans="1:6" x14ac:dyDescent="0.25">
      <c r="A174" s="13">
        <v>171</v>
      </c>
      <c r="B174" s="20" t="s">
        <v>212</v>
      </c>
      <c r="C174" s="20">
        <v>0</v>
      </c>
      <c r="D174" s="20">
        <v>0</v>
      </c>
      <c r="E174" s="13" t="s">
        <v>765</v>
      </c>
      <c r="F174" s="13" t="s">
        <v>766</v>
      </c>
    </row>
    <row r="175" spans="1:6" x14ac:dyDescent="0.25">
      <c r="A175" s="13">
        <v>172</v>
      </c>
      <c r="B175" s="20" t="s">
        <v>212</v>
      </c>
      <c r="C175" s="20">
        <v>0</v>
      </c>
      <c r="D175" s="20">
        <v>0</v>
      </c>
      <c r="E175" s="13" t="s">
        <v>765</v>
      </c>
      <c r="F175" s="13" t="s">
        <v>766</v>
      </c>
    </row>
    <row r="176" spans="1:6" x14ac:dyDescent="0.25">
      <c r="A176" s="13">
        <v>173</v>
      </c>
      <c r="B176" s="20" t="s">
        <v>212</v>
      </c>
      <c r="C176" s="20">
        <v>0</v>
      </c>
      <c r="D176" s="20">
        <v>0</v>
      </c>
      <c r="E176" s="13" t="s">
        <v>765</v>
      </c>
      <c r="F176" s="13" t="s">
        <v>766</v>
      </c>
    </row>
    <row r="177" spans="1:6" x14ac:dyDescent="0.25">
      <c r="A177" s="13">
        <v>174</v>
      </c>
      <c r="B177" s="20" t="s">
        <v>212</v>
      </c>
      <c r="C177" s="20">
        <v>0</v>
      </c>
      <c r="D177" s="20">
        <v>0</v>
      </c>
      <c r="E177" s="13" t="s">
        <v>765</v>
      </c>
      <c r="F177" s="13" t="s">
        <v>766</v>
      </c>
    </row>
    <row r="178" spans="1:6" x14ac:dyDescent="0.25">
      <c r="A178" s="13">
        <v>175</v>
      </c>
      <c r="B178" s="20" t="s">
        <v>212</v>
      </c>
      <c r="C178" s="20">
        <v>0</v>
      </c>
      <c r="D178" s="20">
        <v>0</v>
      </c>
      <c r="E178" s="13" t="s">
        <v>765</v>
      </c>
      <c r="F178" s="13" t="s">
        <v>766</v>
      </c>
    </row>
    <row r="179" spans="1:6" x14ac:dyDescent="0.25">
      <c r="A179" s="13">
        <v>176</v>
      </c>
      <c r="B179" s="20" t="s">
        <v>212</v>
      </c>
      <c r="C179" s="20">
        <v>0</v>
      </c>
      <c r="D179" s="20">
        <v>0</v>
      </c>
      <c r="E179" s="13" t="s">
        <v>765</v>
      </c>
      <c r="F179" s="13" t="s">
        <v>766</v>
      </c>
    </row>
    <row r="180" spans="1:6" x14ac:dyDescent="0.25">
      <c r="A180" s="13">
        <v>177</v>
      </c>
      <c r="B180" s="20" t="s">
        <v>212</v>
      </c>
      <c r="C180" s="20">
        <v>0</v>
      </c>
      <c r="D180" s="20">
        <v>0</v>
      </c>
      <c r="E180" s="13" t="s">
        <v>765</v>
      </c>
      <c r="F180" s="13" t="s">
        <v>766</v>
      </c>
    </row>
    <row r="181" spans="1:6" x14ac:dyDescent="0.25">
      <c r="A181" s="13">
        <v>178</v>
      </c>
      <c r="B181" s="20" t="s">
        <v>212</v>
      </c>
      <c r="C181" s="20">
        <v>0</v>
      </c>
      <c r="D181" s="20">
        <v>0</v>
      </c>
      <c r="E181" s="13" t="s">
        <v>765</v>
      </c>
      <c r="F181" s="13" t="s">
        <v>766</v>
      </c>
    </row>
    <row r="182" spans="1:6" x14ac:dyDescent="0.25">
      <c r="A182" s="13">
        <v>179</v>
      </c>
      <c r="B182" s="20" t="s">
        <v>212</v>
      </c>
      <c r="C182" s="20">
        <v>0</v>
      </c>
      <c r="D182" s="20">
        <v>0</v>
      </c>
      <c r="E182" s="13" t="s">
        <v>765</v>
      </c>
      <c r="F182" s="13" t="s">
        <v>766</v>
      </c>
    </row>
    <row r="183" spans="1:6" x14ac:dyDescent="0.25">
      <c r="A183" s="13">
        <v>180</v>
      </c>
      <c r="B183" s="20" t="s">
        <v>212</v>
      </c>
      <c r="C183" s="20">
        <v>0</v>
      </c>
      <c r="D183" s="20">
        <v>0</v>
      </c>
      <c r="E183" s="13" t="s">
        <v>765</v>
      </c>
      <c r="F183" s="13" t="s">
        <v>766</v>
      </c>
    </row>
    <row r="184" spans="1:6" x14ac:dyDescent="0.25">
      <c r="A184" s="13">
        <v>181</v>
      </c>
      <c r="B184" s="20" t="s">
        <v>212</v>
      </c>
      <c r="C184" s="20">
        <v>0</v>
      </c>
      <c r="D184" s="20">
        <v>0</v>
      </c>
      <c r="E184" s="13" t="s">
        <v>765</v>
      </c>
      <c r="F184" s="13" t="s">
        <v>766</v>
      </c>
    </row>
    <row r="185" spans="1:6" x14ac:dyDescent="0.25">
      <c r="A185" s="13">
        <v>182</v>
      </c>
      <c r="B185" s="20" t="s">
        <v>212</v>
      </c>
      <c r="C185" s="20">
        <v>0</v>
      </c>
      <c r="D185" s="20">
        <v>0</v>
      </c>
      <c r="E185" s="13" t="s">
        <v>765</v>
      </c>
      <c r="F185" s="13" t="s">
        <v>766</v>
      </c>
    </row>
    <row r="186" spans="1:6" x14ac:dyDescent="0.25">
      <c r="A186" s="13">
        <v>183</v>
      </c>
      <c r="B186" s="20" t="s">
        <v>212</v>
      </c>
      <c r="C186" s="20">
        <v>0</v>
      </c>
      <c r="D186" s="20">
        <v>0</v>
      </c>
      <c r="E186" s="13" t="s">
        <v>765</v>
      </c>
      <c r="F186" s="13" t="s">
        <v>766</v>
      </c>
    </row>
    <row r="187" spans="1:6" x14ac:dyDescent="0.25">
      <c r="A187" s="13">
        <v>184</v>
      </c>
      <c r="B187" s="20" t="s">
        <v>212</v>
      </c>
      <c r="C187" s="20">
        <v>0</v>
      </c>
      <c r="D187" s="20">
        <v>0</v>
      </c>
      <c r="E187" s="13" t="s">
        <v>765</v>
      </c>
      <c r="F187" s="13" t="s">
        <v>766</v>
      </c>
    </row>
    <row r="188" spans="1:6" x14ac:dyDescent="0.25">
      <c r="A188" s="13">
        <v>185</v>
      </c>
      <c r="B188" s="20" t="s">
        <v>212</v>
      </c>
      <c r="C188" s="20">
        <v>0</v>
      </c>
      <c r="D188" s="20">
        <v>0</v>
      </c>
      <c r="E188" s="13" t="s">
        <v>765</v>
      </c>
      <c r="F188" s="13" t="s">
        <v>766</v>
      </c>
    </row>
    <row r="189" spans="1:6" x14ac:dyDescent="0.25">
      <c r="A189" s="13">
        <v>186</v>
      </c>
      <c r="B189" s="20" t="s">
        <v>212</v>
      </c>
      <c r="C189" s="20">
        <v>0</v>
      </c>
      <c r="D189" s="20">
        <v>0</v>
      </c>
      <c r="E189" s="13" t="s">
        <v>765</v>
      </c>
      <c r="F189" s="13" t="s">
        <v>766</v>
      </c>
    </row>
    <row r="190" spans="1:6" x14ac:dyDescent="0.25">
      <c r="A190" s="13">
        <v>187</v>
      </c>
      <c r="B190" s="20" t="s">
        <v>212</v>
      </c>
      <c r="C190" s="20">
        <v>0</v>
      </c>
      <c r="D190" s="20">
        <v>0</v>
      </c>
      <c r="E190" s="13" t="s">
        <v>765</v>
      </c>
      <c r="F190" s="13" t="s">
        <v>766</v>
      </c>
    </row>
    <row r="191" spans="1:6" x14ac:dyDescent="0.25">
      <c r="A191" s="13">
        <v>188</v>
      </c>
      <c r="B191" s="20" t="s">
        <v>212</v>
      </c>
      <c r="C191" s="20">
        <v>0</v>
      </c>
      <c r="D191" s="20">
        <v>0</v>
      </c>
      <c r="E191" s="13" t="s">
        <v>765</v>
      </c>
      <c r="F191" s="13" t="s">
        <v>766</v>
      </c>
    </row>
    <row r="192" spans="1:6" x14ac:dyDescent="0.25">
      <c r="A192" s="13">
        <v>189</v>
      </c>
      <c r="B192" s="20" t="s">
        <v>212</v>
      </c>
      <c r="C192" s="20">
        <v>0</v>
      </c>
      <c r="D192" s="20">
        <v>0</v>
      </c>
      <c r="E192" s="13" t="s">
        <v>765</v>
      </c>
      <c r="F192" s="13" t="s">
        <v>766</v>
      </c>
    </row>
    <row r="193" spans="1:6" x14ac:dyDescent="0.25">
      <c r="A193" s="13">
        <v>190</v>
      </c>
      <c r="B193" s="20" t="s">
        <v>212</v>
      </c>
      <c r="C193" s="20">
        <v>0</v>
      </c>
      <c r="D193" s="20">
        <v>0</v>
      </c>
      <c r="E193" s="13" t="s">
        <v>765</v>
      </c>
      <c r="F193" s="13" t="s">
        <v>766</v>
      </c>
    </row>
    <row r="194" spans="1:6" x14ac:dyDescent="0.25">
      <c r="A194" s="13">
        <v>191</v>
      </c>
      <c r="B194" s="20" t="s">
        <v>212</v>
      </c>
      <c r="C194" s="20">
        <v>0</v>
      </c>
      <c r="D194" s="20">
        <v>0</v>
      </c>
      <c r="E194" s="13" t="s">
        <v>765</v>
      </c>
      <c r="F194" s="13" t="s">
        <v>766</v>
      </c>
    </row>
    <row r="195" spans="1:6" x14ac:dyDescent="0.25">
      <c r="A195" s="13">
        <v>192</v>
      </c>
      <c r="B195" s="20" t="s">
        <v>212</v>
      </c>
      <c r="C195" s="20">
        <v>0</v>
      </c>
      <c r="D195" s="20">
        <v>0</v>
      </c>
      <c r="E195" s="13" t="s">
        <v>765</v>
      </c>
      <c r="F195" s="13" t="s">
        <v>766</v>
      </c>
    </row>
    <row r="196" spans="1:6" x14ac:dyDescent="0.25">
      <c r="A196" s="13">
        <v>193</v>
      </c>
      <c r="B196" s="20" t="s">
        <v>212</v>
      </c>
      <c r="C196" s="20">
        <v>0</v>
      </c>
      <c r="D196" s="20">
        <v>0</v>
      </c>
      <c r="E196" s="13" t="s">
        <v>765</v>
      </c>
      <c r="F196" s="13" t="s">
        <v>766</v>
      </c>
    </row>
    <row r="197" spans="1:6" x14ac:dyDescent="0.25">
      <c r="A197" s="13">
        <v>194</v>
      </c>
      <c r="B197" s="20" t="s">
        <v>212</v>
      </c>
      <c r="C197" s="20">
        <v>0</v>
      </c>
      <c r="D197" s="20">
        <v>0</v>
      </c>
      <c r="E197" s="13" t="s">
        <v>765</v>
      </c>
      <c r="F197" s="13" t="s">
        <v>766</v>
      </c>
    </row>
    <row r="198" spans="1:6" x14ac:dyDescent="0.25">
      <c r="A198" s="13">
        <v>195</v>
      </c>
      <c r="B198" s="20" t="s">
        <v>212</v>
      </c>
      <c r="C198" s="20">
        <v>0</v>
      </c>
      <c r="D198" s="20">
        <v>0</v>
      </c>
      <c r="E198" s="13" t="s">
        <v>765</v>
      </c>
      <c r="F198" s="13" t="s">
        <v>766</v>
      </c>
    </row>
    <row r="199" spans="1:6" x14ac:dyDescent="0.25">
      <c r="A199" s="13">
        <v>196</v>
      </c>
      <c r="B199" s="20" t="s">
        <v>212</v>
      </c>
      <c r="C199" s="20">
        <v>0</v>
      </c>
      <c r="D199" s="20">
        <v>0</v>
      </c>
      <c r="E199" s="13" t="s">
        <v>765</v>
      </c>
      <c r="F199" s="13" t="s">
        <v>766</v>
      </c>
    </row>
    <row r="200" spans="1:6" x14ac:dyDescent="0.25">
      <c r="A200" s="13">
        <v>197</v>
      </c>
      <c r="B200" s="20" t="s">
        <v>212</v>
      </c>
      <c r="C200" s="20">
        <v>0</v>
      </c>
      <c r="D200" s="20">
        <v>0</v>
      </c>
      <c r="E200" s="13" t="s">
        <v>765</v>
      </c>
      <c r="F200" s="13" t="s">
        <v>766</v>
      </c>
    </row>
    <row r="201" spans="1:6" x14ac:dyDescent="0.25">
      <c r="A201" s="13">
        <v>198</v>
      </c>
      <c r="B201" s="20" t="s">
        <v>212</v>
      </c>
      <c r="C201" s="20">
        <v>0</v>
      </c>
      <c r="D201" s="20">
        <v>0</v>
      </c>
      <c r="E201" s="13" t="s">
        <v>765</v>
      </c>
      <c r="F201" s="13" t="s">
        <v>766</v>
      </c>
    </row>
    <row r="202" spans="1:6" x14ac:dyDescent="0.25">
      <c r="A202" s="13">
        <v>199</v>
      </c>
      <c r="B202" s="20" t="s">
        <v>212</v>
      </c>
      <c r="C202" s="20">
        <v>0</v>
      </c>
      <c r="D202" s="20">
        <v>0</v>
      </c>
      <c r="E202" s="13" t="s">
        <v>765</v>
      </c>
      <c r="F202" s="13" t="s">
        <v>766</v>
      </c>
    </row>
    <row r="203" spans="1:6" x14ac:dyDescent="0.25">
      <c r="A203" s="13">
        <v>200</v>
      </c>
      <c r="B203" s="20" t="s">
        <v>212</v>
      </c>
      <c r="C203" s="20">
        <v>0</v>
      </c>
      <c r="D203" s="20">
        <v>0</v>
      </c>
      <c r="E203" s="13" t="s">
        <v>765</v>
      </c>
      <c r="F203" s="13" t="s">
        <v>766</v>
      </c>
    </row>
    <row r="204" spans="1:6" x14ac:dyDescent="0.25">
      <c r="A204" s="13">
        <v>201</v>
      </c>
      <c r="B204" s="20" t="s">
        <v>212</v>
      </c>
      <c r="C204" s="20">
        <v>0</v>
      </c>
      <c r="D204" s="20">
        <v>0</v>
      </c>
      <c r="E204" s="13" t="s">
        <v>765</v>
      </c>
      <c r="F204" s="13" t="s">
        <v>766</v>
      </c>
    </row>
    <row r="205" spans="1:6" x14ac:dyDescent="0.25">
      <c r="A205" s="13">
        <v>202</v>
      </c>
      <c r="B205" s="20" t="s">
        <v>212</v>
      </c>
      <c r="C205" s="20">
        <v>0</v>
      </c>
      <c r="D205" s="20">
        <v>0</v>
      </c>
      <c r="E205" s="13" t="s">
        <v>765</v>
      </c>
      <c r="F205" s="13" t="s">
        <v>766</v>
      </c>
    </row>
    <row r="206" spans="1:6" x14ac:dyDescent="0.25">
      <c r="A206" s="13">
        <v>203</v>
      </c>
      <c r="B206" s="20" t="s">
        <v>212</v>
      </c>
      <c r="C206" s="20">
        <v>0</v>
      </c>
      <c r="D206" s="20">
        <v>0</v>
      </c>
      <c r="E206" s="13" t="s">
        <v>765</v>
      </c>
      <c r="F206" s="13" t="s">
        <v>766</v>
      </c>
    </row>
    <row r="207" spans="1:6" x14ac:dyDescent="0.25">
      <c r="A207" s="13">
        <v>204</v>
      </c>
      <c r="B207" s="20" t="s">
        <v>212</v>
      </c>
      <c r="C207" s="20">
        <v>0</v>
      </c>
      <c r="D207" s="20">
        <v>0</v>
      </c>
      <c r="E207" s="13" t="s">
        <v>765</v>
      </c>
      <c r="F207" s="13" t="s">
        <v>766</v>
      </c>
    </row>
    <row r="208" spans="1:6" x14ac:dyDescent="0.25">
      <c r="A208" s="13">
        <v>205</v>
      </c>
      <c r="B208" s="20" t="s">
        <v>212</v>
      </c>
      <c r="C208" s="20">
        <v>0</v>
      </c>
      <c r="D208" s="20">
        <v>0</v>
      </c>
      <c r="E208" s="13" t="s">
        <v>765</v>
      </c>
      <c r="F208" s="13" t="s">
        <v>766</v>
      </c>
    </row>
    <row r="209" spans="1:6" x14ac:dyDescent="0.25">
      <c r="A209" s="13">
        <v>206</v>
      </c>
      <c r="B209" s="20" t="s">
        <v>212</v>
      </c>
      <c r="C209" s="20">
        <v>0</v>
      </c>
      <c r="D209" s="20">
        <v>0</v>
      </c>
      <c r="E209" s="13" t="s">
        <v>765</v>
      </c>
      <c r="F209" s="13" t="s">
        <v>766</v>
      </c>
    </row>
    <row r="210" spans="1:6" x14ac:dyDescent="0.25">
      <c r="A210" s="13">
        <v>207</v>
      </c>
      <c r="B210" s="20" t="s">
        <v>212</v>
      </c>
      <c r="C210" s="20">
        <v>0</v>
      </c>
      <c r="D210" s="20">
        <v>0</v>
      </c>
      <c r="E210" s="13" t="s">
        <v>765</v>
      </c>
      <c r="F210" s="13" t="s">
        <v>766</v>
      </c>
    </row>
    <row r="211" spans="1:6" x14ac:dyDescent="0.25">
      <c r="A211" s="13">
        <v>208</v>
      </c>
      <c r="B211" s="20" t="s">
        <v>212</v>
      </c>
      <c r="C211" s="20">
        <v>0</v>
      </c>
      <c r="D211" s="20">
        <v>0</v>
      </c>
      <c r="E211" s="13" t="s">
        <v>765</v>
      </c>
      <c r="F211" s="13" t="s">
        <v>766</v>
      </c>
    </row>
    <row r="212" spans="1:6" x14ac:dyDescent="0.25">
      <c r="A212" s="13">
        <v>209</v>
      </c>
      <c r="B212" s="20" t="s">
        <v>212</v>
      </c>
      <c r="C212" s="20">
        <v>0</v>
      </c>
      <c r="D212" s="20">
        <v>0</v>
      </c>
      <c r="E212" s="13" t="s">
        <v>765</v>
      </c>
      <c r="F212" s="13" t="s">
        <v>766</v>
      </c>
    </row>
    <row r="213" spans="1:6" x14ac:dyDescent="0.25">
      <c r="A213" s="13">
        <v>210</v>
      </c>
      <c r="B213" s="20" t="s">
        <v>212</v>
      </c>
      <c r="C213" s="20">
        <v>0</v>
      </c>
      <c r="D213" s="20">
        <v>0</v>
      </c>
      <c r="E213" s="13" t="s">
        <v>765</v>
      </c>
      <c r="F213" s="13" t="s">
        <v>766</v>
      </c>
    </row>
    <row r="214" spans="1:6" x14ac:dyDescent="0.25">
      <c r="A214" s="13">
        <v>211</v>
      </c>
      <c r="B214" s="20" t="s">
        <v>212</v>
      </c>
      <c r="C214" s="20">
        <v>0</v>
      </c>
      <c r="D214" s="20">
        <v>0</v>
      </c>
      <c r="E214" s="13" t="s">
        <v>765</v>
      </c>
      <c r="F214" s="13" t="s">
        <v>766</v>
      </c>
    </row>
    <row r="215" spans="1:6" x14ac:dyDescent="0.25">
      <c r="A215" s="13">
        <v>212</v>
      </c>
      <c r="B215" s="20" t="s">
        <v>212</v>
      </c>
      <c r="C215" s="20">
        <v>0</v>
      </c>
      <c r="D215" s="20">
        <v>0</v>
      </c>
      <c r="E215" s="13" t="s">
        <v>765</v>
      </c>
      <c r="F215" s="13" t="s">
        <v>766</v>
      </c>
    </row>
    <row r="216" spans="1:6" x14ac:dyDescent="0.25">
      <c r="A216" s="13">
        <v>213</v>
      </c>
      <c r="B216" s="20" t="s">
        <v>212</v>
      </c>
      <c r="C216" s="20">
        <v>0</v>
      </c>
      <c r="D216" s="20">
        <v>0</v>
      </c>
      <c r="E216" s="13" t="s">
        <v>765</v>
      </c>
      <c r="F216" s="13" t="s">
        <v>766</v>
      </c>
    </row>
    <row r="217" spans="1:6" x14ac:dyDescent="0.25">
      <c r="A217" s="13">
        <v>214</v>
      </c>
      <c r="B217" s="20" t="s">
        <v>212</v>
      </c>
      <c r="C217" s="20">
        <v>0</v>
      </c>
      <c r="D217" s="20">
        <v>0</v>
      </c>
      <c r="E217" s="13" t="s">
        <v>765</v>
      </c>
      <c r="F217" s="13" t="s">
        <v>766</v>
      </c>
    </row>
    <row r="218" spans="1:6" x14ac:dyDescent="0.25">
      <c r="A218" s="13">
        <v>215</v>
      </c>
      <c r="B218" s="20" t="s">
        <v>212</v>
      </c>
      <c r="C218" s="20">
        <v>0</v>
      </c>
      <c r="D218" s="20">
        <v>0</v>
      </c>
      <c r="E218" s="13" t="s">
        <v>765</v>
      </c>
      <c r="F218" s="13" t="s">
        <v>766</v>
      </c>
    </row>
    <row r="219" spans="1:6" x14ac:dyDescent="0.25">
      <c r="A219" s="13">
        <v>216</v>
      </c>
      <c r="B219" s="20" t="s">
        <v>212</v>
      </c>
      <c r="C219" s="20">
        <v>0</v>
      </c>
      <c r="D219" s="20">
        <v>0</v>
      </c>
      <c r="E219" s="13" t="s">
        <v>765</v>
      </c>
      <c r="F219" s="13" t="s">
        <v>766</v>
      </c>
    </row>
    <row r="220" spans="1:6" x14ac:dyDescent="0.25">
      <c r="A220" s="13">
        <v>217</v>
      </c>
      <c r="B220" s="20" t="s">
        <v>212</v>
      </c>
      <c r="C220" s="20">
        <v>0</v>
      </c>
      <c r="D220" s="20">
        <v>0</v>
      </c>
      <c r="E220" s="13" t="s">
        <v>765</v>
      </c>
      <c r="F220" s="13" t="s">
        <v>766</v>
      </c>
    </row>
    <row r="221" spans="1:6" x14ac:dyDescent="0.25">
      <c r="A221" s="13">
        <v>218</v>
      </c>
      <c r="B221" s="20" t="s">
        <v>212</v>
      </c>
      <c r="C221" s="20">
        <v>0</v>
      </c>
      <c r="D221" s="20">
        <v>0</v>
      </c>
      <c r="E221" s="13" t="s">
        <v>765</v>
      </c>
      <c r="F221" s="13" t="s">
        <v>766</v>
      </c>
    </row>
    <row r="222" spans="1:6" x14ac:dyDescent="0.25">
      <c r="A222" s="13">
        <v>219</v>
      </c>
      <c r="B222" s="20" t="s">
        <v>212</v>
      </c>
      <c r="C222" s="20">
        <v>0</v>
      </c>
      <c r="D222" s="20">
        <v>0</v>
      </c>
      <c r="E222" s="13" t="s">
        <v>765</v>
      </c>
      <c r="F222" s="13" t="s">
        <v>766</v>
      </c>
    </row>
    <row r="223" spans="1:6" x14ac:dyDescent="0.25">
      <c r="A223" s="13">
        <v>220</v>
      </c>
      <c r="B223" s="20" t="s">
        <v>212</v>
      </c>
      <c r="C223" s="20">
        <v>0</v>
      </c>
      <c r="D223" s="20">
        <v>0</v>
      </c>
      <c r="E223" s="13" t="s">
        <v>765</v>
      </c>
      <c r="F223" s="13" t="s">
        <v>766</v>
      </c>
    </row>
    <row r="224" spans="1:6" x14ac:dyDescent="0.25">
      <c r="A224" s="13">
        <v>221</v>
      </c>
      <c r="B224" s="20" t="s">
        <v>212</v>
      </c>
      <c r="C224" s="20">
        <v>0</v>
      </c>
      <c r="D224" s="20">
        <v>0</v>
      </c>
      <c r="E224" s="13" t="s">
        <v>765</v>
      </c>
      <c r="F224" s="13" t="s">
        <v>766</v>
      </c>
    </row>
    <row r="225" spans="1:6" x14ac:dyDescent="0.25">
      <c r="A225" s="13">
        <v>222</v>
      </c>
      <c r="B225" s="20" t="s">
        <v>212</v>
      </c>
      <c r="C225" s="20">
        <v>0</v>
      </c>
      <c r="D225" s="20">
        <v>0</v>
      </c>
      <c r="E225" s="13" t="s">
        <v>765</v>
      </c>
      <c r="F225" s="13" t="s">
        <v>766</v>
      </c>
    </row>
    <row r="226" spans="1:6" x14ac:dyDescent="0.25">
      <c r="A226" s="13">
        <v>223</v>
      </c>
      <c r="B226" s="20" t="s">
        <v>212</v>
      </c>
      <c r="C226" s="20">
        <v>0</v>
      </c>
      <c r="D226" s="20">
        <v>0</v>
      </c>
      <c r="E226" s="13" t="s">
        <v>765</v>
      </c>
      <c r="F226" s="13" t="s">
        <v>766</v>
      </c>
    </row>
    <row r="227" spans="1:6" x14ac:dyDescent="0.25">
      <c r="A227" s="13">
        <v>224</v>
      </c>
      <c r="B227" s="20" t="s">
        <v>212</v>
      </c>
      <c r="C227" s="20">
        <v>0</v>
      </c>
      <c r="D227" s="20">
        <v>0</v>
      </c>
      <c r="E227" s="13" t="s">
        <v>765</v>
      </c>
      <c r="F227" s="13" t="s">
        <v>766</v>
      </c>
    </row>
    <row r="228" spans="1:6" x14ac:dyDescent="0.25">
      <c r="A228" s="13">
        <v>225</v>
      </c>
      <c r="B228" s="20" t="s">
        <v>212</v>
      </c>
      <c r="C228" s="20">
        <v>0</v>
      </c>
      <c r="D228" s="20">
        <v>0</v>
      </c>
      <c r="E228" s="13" t="s">
        <v>765</v>
      </c>
      <c r="F228" s="13" t="s">
        <v>766</v>
      </c>
    </row>
    <row r="229" spans="1:6" x14ac:dyDescent="0.25">
      <c r="A229" s="13">
        <v>226</v>
      </c>
      <c r="B229" s="20" t="s">
        <v>212</v>
      </c>
      <c r="C229" s="20">
        <v>0</v>
      </c>
      <c r="D229" s="20">
        <v>0</v>
      </c>
      <c r="E229" s="13" t="s">
        <v>765</v>
      </c>
      <c r="F229" s="13" t="s">
        <v>766</v>
      </c>
    </row>
    <row r="230" spans="1:6" x14ac:dyDescent="0.25">
      <c r="A230" s="13">
        <v>227</v>
      </c>
      <c r="B230" s="20" t="s">
        <v>212</v>
      </c>
      <c r="C230" s="20">
        <v>0</v>
      </c>
      <c r="D230" s="20">
        <v>0</v>
      </c>
      <c r="E230" s="13" t="s">
        <v>765</v>
      </c>
      <c r="F230" s="13" t="s">
        <v>766</v>
      </c>
    </row>
    <row r="231" spans="1:6" x14ac:dyDescent="0.25">
      <c r="A231" s="13">
        <v>228</v>
      </c>
      <c r="B231" s="20" t="s">
        <v>212</v>
      </c>
      <c r="C231" s="20">
        <v>0</v>
      </c>
      <c r="D231" s="20">
        <v>0</v>
      </c>
      <c r="E231" s="13" t="s">
        <v>765</v>
      </c>
      <c r="F231" s="13" t="s">
        <v>766</v>
      </c>
    </row>
    <row r="232" spans="1:6" x14ac:dyDescent="0.25">
      <c r="A232" s="13">
        <v>229</v>
      </c>
      <c r="B232" s="20" t="s">
        <v>212</v>
      </c>
      <c r="C232" s="20">
        <v>0</v>
      </c>
      <c r="D232" s="20">
        <v>0</v>
      </c>
      <c r="E232" s="13" t="s">
        <v>765</v>
      </c>
      <c r="F232" s="13" t="s">
        <v>766</v>
      </c>
    </row>
    <row r="233" spans="1:6" x14ac:dyDescent="0.25">
      <c r="A233" s="13">
        <v>230</v>
      </c>
      <c r="B233" s="20" t="s">
        <v>212</v>
      </c>
      <c r="C233" s="20">
        <v>0</v>
      </c>
      <c r="D233" s="20">
        <v>0</v>
      </c>
      <c r="E233" s="13" t="s">
        <v>765</v>
      </c>
      <c r="F233" s="13" t="s">
        <v>766</v>
      </c>
    </row>
    <row r="234" spans="1:6" x14ac:dyDescent="0.25">
      <c r="A234" s="13">
        <v>231</v>
      </c>
      <c r="B234" s="20" t="s">
        <v>212</v>
      </c>
      <c r="C234" s="20">
        <v>0</v>
      </c>
      <c r="D234" s="20">
        <v>0</v>
      </c>
      <c r="E234" s="13" t="s">
        <v>765</v>
      </c>
      <c r="F234" s="13" t="s">
        <v>766</v>
      </c>
    </row>
    <row r="235" spans="1:6" x14ac:dyDescent="0.25">
      <c r="A235" s="13">
        <v>232</v>
      </c>
      <c r="B235" s="20" t="s">
        <v>212</v>
      </c>
      <c r="C235" s="20">
        <v>0</v>
      </c>
      <c r="D235" s="20">
        <v>0</v>
      </c>
      <c r="E235" s="13" t="s">
        <v>765</v>
      </c>
      <c r="F235" s="13" t="s">
        <v>766</v>
      </c>
    </row>
    <row r="236" spans="1:6" x14ac:dyDescent="0.25">
      <c r="A236" s="13">
        <v>233</v>
      </c>
      <c r="B236" s="20" t="s">
        <v>212</v>
      </c>
      <c r="C236" s="20">
        <v>0</v>
      </c>
      <c r="D236" s="20">
        <v>0</v>
      </c>
      <c r="E236" s="13" t="s">
        <v>765</v>
      </c>
      <c r="F236" s="13" t="s">
        <v>766</v>
      </c>
    </row>
    <row r="237" spans="1:6" x14ac:dyDescent="0.25">
      <c r="A237" s="13">
        <v>234</v>
      </c>
      <c r="B237" s="20" t="s">
        <v>212</v>
      </c>
      <c r="C237" s="20">
        <v>0</v>
      </c>
      <c r="D237" s="20">
        <v>0</v>
      </c>
      <c r="E237" s="13" t="s">
        <v>765</v>
      </c>
      <c r="F237" s="13" t="s">
        <v>766</v>
      </c>
    </row>
    <row r="238" spans="1:6" x14ac:dyDescent="0.25">
      <c r="A238" s="13">
        <v>235</v>
      </c>
      <c r="B238" s="20" t="s">
        <v>212</v>
      </c>
      <c r="C238" s="20">
        <v>0</v>
      </c>
      <c r="D238" s="20">
        <v>0</v>
      </c>
      <c r="E238" s="13" t="s">
        <v>765</v>
      </c>
      <c r="F238" s="13" t="s">
        <v>766</v>
      </c>
    </row>
    <row r="239" spans="1:6" x14ac:dyDescent="0.25">
      <c r="A239" s="13">
        <v>236</v>
      </c>
      <c r="B239" s="20" t="s">
        <v>212</v>
      </c>
      <c r="C239" s="20">
        <v>0</v>
      </c>
      <c r="D239" s="20">
        <v>0</v>
      </c>
      <c r="E239" s="13" t="s">
        <v>765</v>
      </c>
      <c r="F239" s="13" t="s">
        <v>766</v>
      </c>
    </row>
    <row r="240" spans="1:6" x14ac:dyDescent="0.25">
      <c r="A240" s="13">
        <v>237</v>
      </c>
      <c r="B240" s="20" t="s">
        <v>212</v>
      </c>
      <c r="C240" s="20">
        <v>0</v>
      </c>
      <c r="D240" s="20">
        <v>0</v>
      </c>
      <c r="E240" s="13" t="s">
        <v>765</v>
      </c>
      <c r="F240" s="13" t="s">
        <v>766</v>
      </c>
    </row>
    <row r="241" spans="1:6" x14ac:dyDescent="0.25">
      <c r="A241" s="17">
        <v>238</v>
      </c>
      <c r="B241" s="20" t="s">
        <v>212</v>
      </c>
      <c r="C241" s="20">
        <v>0</v>
      </c>
      <c r="D241" s="20">
        <v>0</v>
      </c>
      <c r="E241" s="17" t="s">
        <v>765</v>
      </c>
      <c r="F241" s="17" t="s">
        <v>766</v>
      </c>
    </row>
    <row r="242" spans="1:6" x14ac:dyDescent="0.25">
      <c r="A242" s="17">
        <v>239</v>
      </c>
      <c r="B242" s="20" t="s">
        <v>212</v>
      </c>
      <c r="C242" s="20">
        <v>0</v>
      </c>
      <c r="D242" s="20">
        <v>0</v>
      </c>
      <c r="E242" s="17" t="s">
        <v>765</v>
      </c>
      <c r="F242" s="17" t="s">
        <v>766</v>
      </c>
    </row>
    <row r="243" spans="1:6" x14ac:dyDescent="0.25">
      <c r="A243" s="17">
        <v>240</v>
      </c>
      <c r="B243" s="20" t="s">
        <v>212</v>
      </c>
      <c r="C243" s="20">
        <v>0</v>
      </c>
      <c r="D243" s="20">
        <v>0</v>
      </c>
      <c r="E243" s="17" t="s">
        <v>765</v>
      </c>
      <c r="F243" s="17" t="s">
        <v>766</v>
      </c>
    </row>
    <row r="244" spans="1:6" x14ac:dyDescent="0.25">
      <c r="A244" s="34">
        <v>241</v>
      </c>
      <c r="B244" s="20" t="s">
        <v>212</v>
      </c>
      <c r="C244" s="20">
        <v>0</v>
      </c>
      <c r="D244" s="20">
        <v>0</v>
      </c>
      <c r="E244" s="34" t="s">
        <v>765</v>
      </c>
      <c r="F244" s="34" t="s">
        <v>766</v>
      </c>
    </row>
    <row r="245" spans="1:6" x14ac:dyDescent="0.25">
      <c r="A245" s="34">
        <v>242</v>
      </c>
      <c r="B245" s="20" t="s">
        <v>212</v>
      </c>
      <c r="C245" s="7">
        <v>17205.240000000002</v>
      </c>
      <c r="D245" s="7">
        <v>14255.2</v>
      </c>
      <c r="E245" s="34" t="s">
        <v>765</v>
      </c>
      <c r="F245" s="34" t="s">
        <v>766</v>
      </c>
    </row>
    <row r="246" spans="1:6" x14ac:dyDescent="0.25">
      <c r="A246" s="34">
        <v>243</v>
      </c>
      <c r="B246" s="20" t="s">
        <v>212</v>
      </c>
      <c r="C246" s="7">
        <v>11614.62</v>
      </c>
      <c r="D246" s="7">
        <v>9858.7400000000016</v>
      </c>
      <c r="E246" s="34" t="s">
        <v>765</v>
      </c>
      <c r="F246" s="34" t="s">
        <v>766</v>
      </c>
    </row>
    <row r="247" spans="1:6" x14ac:dyDescent="0.25">
      <c r="A247" s="34">
        <v>244</v>
      </c>
      <c r="B247" s="20" t="s">
        <v>212</v>
      </c>
      <c r="C247" s="7">
        <v>11614.68</v>
      </c>
      <c r="D247" s="7">
        <v>9858.7900000000009</v>
      </c>
      <c r="E247" s="34" t="s">
        <v>765</v>
      </c>
      <c r="F247" s="34" t="s">
        <v>766</v>
      </c>
    </row>
    <row r="248" spans="1:6" x14ac:dyDescent="0.25">
      <c r="A248" s="41">
        <v>245</v>
      </c>
      <c r="B248" s="20" t="s">
        <v>212</v>
      </c>
      <c r="C248" s="7">
        <v>11614.68</v>
      </c>
      <c r="D248" s="7">
        <v>9858.7900000000009</v>
      </c>
      <c r="E248" s="41" t="s">
        <v>765</v>
      </c>
      <c r="F248" s="41" t="s">
        <v>766</v>
      </c>
    </row>
    <row r="249" spans="1:6" x14ac:dyDescent="0.25">
      <c r="A249" s="41">
        <v>246</v>
      </c>
      <c r="B249" s="20" t="s">
        <v>212</v>
      </c>
      <c r="C249" s="7">
        <v>11614.68</v>
      </c>
      <c r="D249" s="7">
        <v>9858.7900000000009</v>
      </c>
      <c r="E249" s="41" t="s">
        <v>765</v>
      </c>
      <c r="F249" s="41" t="s">
        <v>766</v>
      </c>
    </row>
    <row r="250" spans="1:6" x14ac:dyDescent="0.25">
      <c r="A250" s="41">
        <v>247</v>
      </c>
      <c r="B250" s="20" t="s">
        <v>212</v>
      </c>
      <c r="C250" s="7">
        <v>11614.68</v>
      </c>
      <c r="D250" s="7">
        <v>9858.7900000000009</v>
      </c>
      <c r="E250" s="41" t="s">
        <v>765</v>
      </c>
      <c r="F250" s="41" t="s">
        <v>766</v>
      </c>
    </row>
    <row r="251" spans="1:6" x14ac:dyDescent="0.25">
      <c r="A251" s="41">
        <v>248</v>
      </c>
      <c r="B251" s="20" t="s">
        <v>212</v>
      </c>
      <c r="C251" s="7">
        <v>11614.68</v>
      </c>
      <c r="D251" s="7">
        <v>9858.7900000000009</v>
      </c>
      <c r="E251" s="41" t="s">
        <v>765</v>
      </c>
      <c r="F251" s="41" t="s">
        <v>766</v>
      </c>
    </row>
    <row r="252" spans="1:6" x14ac:dyDescent="0.25">
      <c r="A252" s="41">
        <v>249</v>
      </c>
      <c r="B252" s="20" t="s">
        <v>212</v>
      </c>
      <c r="C252" s="7">
        <v>11614.68</v>
      </c>
      <c r="D252" s="7">
        <v>9858.7900000000009</v>
      </c>
      <c r="E252" s="41" t="s">
        <v>765</v>
      </c>
      <c r="F252" s="41" t="s">
        <v>766</v>
      </c>
    </row>
    <row r="253" spans="1:6" x14ac:dyDescent="0.25">
      <c r="A253" s="41">
        <v>250</v>
      </c>
      <c r="B253" s="20" t="s">
        <v>212</v>
      </c>
      <c r="C253" s="7">
        <v>11614.68</v>
      </c>
      <c r="D253" s="7">
        <v>9858.7900000000009</v>
      </c>
      <c r="E253" s="41" t="s">
        <v>765</v>
      </c>
      <c r="F253" s="41" t="s">
        <v>766</v>
      </c>
    </row>
    <row r="254" spans="1:6" x14ac:dyDescent="0.25">
      <c r="A254" s="41">
        <v>251</v>
      </c>
      <c r="B254" s="20" t="s">
        <v>212</v>
      </c>
      <c r="C254" s="7">
        <v>11614.68</v>
      </c>
      <c r="D254" s="7">
        <v>9858.7900000000009</v>
      </c>
      <c r="E254" s="41" t="s">
        <v>765</v>
      </c>
      <c r="F254" s="41" t="s">
        <v>766</v>
      </c>
    </row>
    <row r="255" spans="1:6" x14ac:dyDescent="0.25">
      <c r="A255" s="41">
        <v>252</v>
      </c>
      <c r="B255" s="20" t="s">
        <v>212</v>
      </c>
      <c r="C255" s="7">
        <v>11614.68</v>
      </c>
      <c r="D255" s="7">
        <v>9858.7900000000009</v>
      </c>
      <c r="E255" s="41" t="s">
        <v>765</v>
      </c>
      <c r="F255" s="41" t="s">
        <v>766</v>
      </c>
    </row>
    <row r="256" spans="1:6" x14ac:dyDescent="0.25">
      <c r="A256" s="41">
        <v>253</v>
      </c>
      <c r="B256" s="20" t="s">
        <v>212</v>
      </c>
      <c r="C256" s="7">
        <v>11614.68</v>
      </c>
      <c r="D256" s="7">
        <v>9858.7900000000009</v>
      </c>
      <c r="E256" s="41" t="s">
        <v>765</v>
      </c>
      <c r="F256" s="41" t="s">
        <v>766</v>
      </c>
    </row>
    <row r="257" spans="1:6" x14ac:dyDescent="0.25">
      <c r="A257" s="41">
        <v>254</v>
      </c>
      <c r="B257" s="20" t="s">
        <v>212</v>
      </c>
      <c r="C257" s="7">
        <v>11614.68</v>
      </c>
      <c r="D257" s="7">
        <v>9858.7900000000009</v>
      </c>
      <c r="E257" s="41" t="s">
        <v>765</v>
      </c>
      <c r="F257" s="41" t="s">
        <v>766</v>
      </c>
    </row>
    <row r="258" spans="1:6" x14ac:dyDescent="0.25">
      <c r="A258" s="41">
        <v>255</v>
      </c>
      <c r="B258" s="20" t="s">
        <v>212</v>
      </c>
      <c r="C258" s="7">
        <v>11614.68</v>
      </c>
      <c r="D258" s="7">
        <v>9858.7900000000009</v>
      </c>
      <c r="E258" s="41" t="s">
        <v>765</v>
      </c>
      <c r="F258" s="41" t="s">
        <v>766</v>
      </c>
    </row>
    <row r="259" spans="1:6" x14ac:dyDescent="0.25">
      <c r="A259" s="41">
        <v>256</v>
      </c>
      <c r="B259" s="20" t="s">
        <v>212</v>
      </c>
      <c r="C259" s="7">
        <v>11614.68</v>
      </c>
      <c r="D259" s="7">
        <v>9858.7900000000009</v>
      </c>
      <c r="E259" s="41" t="s">
        <v>765</v>
      </c>
      <c r="F259" s="41" t="s">
        <v>766</v>
      </c>
    </row>
    <row r="260" spans="1:6" x14ac:dyDescent="0.25">
      <c r="A260" s="41">
        <v>257</v>
      </c>
      <c r="B260" s="20" t="s">
        <v>212</v>
      </c>
      <c r="C260" s="6"/>
      <c r="D260" s="6"/>
      <c r="E260" s="41" t="s">
        <v>765</v>
      </c>
      <c r="F260" s="41" t="s">
        <v>766</v>
      </c>
    </row>
    <row r="261" spans="1:6" x14ac:dyDescent="0.25">
      <c r="A261" s="41">
        <v>258</v>
      </c>
      <c r="B261" s="20" t="s">
        <v>212</v>
      </c>
      <c r="C261" s="7">
        <v>11614.68</v>
      </c>
      <c r="D261" s="7">
        <v>9858.7900000000009</v>
      </c>
      <c r="E261" s="41" t="s">
        <v>765</v>
      </c>
      <c r="F261" s="41" t="s">
        <v>766</v>
      </c>
    </row>
    <row r="262" spans="1:6" x14ac:dyDescent="0.25">
      <c r="A262" s="41">
        <v>259</v>
      </c>
      <c r="B262" s="20" t="s">
        <v>212</v>
      </c>
      <c r="C262" s="7">
        <v>11614.68</v>
      </c>
      <c r="D262" s="7">
        <v>9858.7900000000009</v>
      </c>
      <c r="E262" s="41" t="s">
        <v>765</v>
      </c>
      <c r="F262" s="41" t="s">
        <v>766</v>
      </c>
    </row>
    <row r="263" spans="1:6" x14ac:dyDescent="0.25">
      <c r="A263" s="42">
        <v>260</v>
      </c>
      <c r="B263" s="20" t="s">
        <v>212</v>
      </c>
      <c r="C263" s="7">
        <v>11614.68</v>
      </c>
      <c r="D263" s="7">
        <v>9858.7900000000009</v>
      </c>
      <c r="E263" s="42" t="s">
        <v>765</v>
      </c>
      <c r="F263" s="42" t="s">
        <v>766</v>
      </c>
    </row>
    <row r="264" spans="1:6" x14ac:dyDescent="0.25">
      <c r="A264" s="42">
        <v>261</v>
      </c>
      <c r="B264" s="20" t="s">
        <v>212</v>
      </c>
      <c r="C264" s="7">
        <v>11614.68</v>
      </c>
      <c r="D264" s="7">
        <v>9858.7900000000009</v>
      </c>
      <c r="E264" s="42" t="s">
        <v>765</v>
      </c>
      <c r="F264" s="42" t="s">
        <v>766</v>
      </c>
    </row>
    <row r="265" spans="1:6" x14ac:dyDescent="0.25">
      <c r="A265" s="42">
        <v>262</v>
      </c>
      <c r="B265" s="20" t="s">
        <v>212</v>
      </c>
      <c r="C265" s="7">
        <v>15641.16</v>
      </c>
      <c r="D265" s="7">
        <v>13025.21</v>
      </c>
      <c r="E265" s="42" t="s">
        <v>765</v>
      </c>
      <c r="F265" s="42" t="s">
        <v>766</v>
      </c>
    </row>
    <row r="266" spans="1:6" x14ac:dyDescent="0.25">
      <c r="A266" s="42">
        <v>263</v>
      </c>
      <c r="B266" s="20" t="s">
        <v>212</v>
      </c>
      <c r="C266" s="7">
        <v>15641.16</v>
      </c>
      <c r="D266" s="7">
        <v>13025.21</v>
      </c>
      <c r="E266" s="42" t="s">
        <v>765</v>
      </c>
      <c r="F266" s="42" t="s">
        <v>766</v>
      </c>
    </row>
    <row r="267" spans="1:6" x14ac:dyDescent="0.25">
      <c r="A267" s="42">
        <v>264</v>
      </c>
      <c r="B267" s="20" t="s">
        <v>212</v>
      </c>
      <c r="C267" s="7">
        <v>15641.16</v>
      </c>
      <c r="D267" s="7">
        <v>13025.21</v>
      </c>
      <c r="E267" s="42" t="s">
        <v>765</v>
      </c>
      <c r="F267" s="42" t="s">
        <v>766</v>
      </c>
    </row>
    <row r="268" spans="1:6" x14ac:dyDescent="0.25">
      <c r="A268" s="45">
        <v>265</v>
      </c>
      <c r="B268" s="20" t="s">
        <v>212</v>
      </c>
      <c r="C268" s="7">
        <v>10256.9</v>
      </c>
      <c r="D268" s="7">
        <v>8791.0299999999988</v>
      </c>
      <c r="E268" s="45" t="s">
        <v>765</v>
      </c>
      <c r="F268" s="45" t="s">
        <v>766</v>
      </c>
    </row>
    <row r="269" spans="1:6" x14ac:dyDescent="0.25">
      <c r="A269" s="45">
        <v>266</v>
      </c>
      <c r="B269" s="20" t="s">
        <v>212</v>
      </c>
      <c r="C269" s="7">
        <v>8614.14</v>
      </c>
      <c r="D269" s="7">
        <v>7499.16</v>
      </c>
      <c r="E269" s="45" t="s">
        <v>765</v>
      </c>
      <c r="F269" s="45" t="s">
        <v>766</v>
      </c>
    </row>
    <row r="270" spans="1:6" x14ac:dyDescent="0.25">
      <c r="A270" s="45">
        <v>267</v>
      </c>
      <c r="B270" s="20" t="s">
        <v>212</v>
      </c>
      <c r="C270" s="7">
        <v>8614.14</v>
      </c>
      <c r="D270" s="7">
        <v>7499.16</v>
      </c>
      <c r="E270" s="45" t="s">
        <v>765</v>
      </c>
      <c r="F270" s="45" t="s">
        <v>766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70"/>
  <sheetViews>
    <sheetView topLeftCell="A3" workbookViewId="0">
      <selection activeCell="I28" sqref="I28"/>
    </sheetView>
  </sheetViews>
  <sheetFormatPr baseColWidth="10" defaultColWidth="8.85546875" defaultRowHeight="15" x14ac:dyDescent="0.25"/>
  <cols>
    <col min="1" max="1" width="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20" t="s">
        <v>212</v>
      </c>
      <c r="C4" s="29">
        <v>0</v>
      </c>
      <c r="D4" s="29">
        <v>0</v>
      </c>
      <c r="E4" s="13" t="s">
        <v>765</v>
      </c>
      <c r="F4" t="s">
        <v>767</v>
      </c>
    </row>
    <row r="5" spans="1:6" x14ac:dyDescent="0.25">
      <c r="A5">
        <v>2</v>
      </c>
      <c r="B5" s="20" t="s">
        <v>212</v>
      </c>
      <c r="C5" s="29">
        <v>0</v>
      </c>
      <c r="D5" s="29">
        <v>0</v>
      </c>
      <c r="E5" s="13" t="s">
        <v>765</v>
      </c>
      <c r="F5" s="13" t="s">
        <v>767</v>
      </c>
    </row>
    <row r="6" spans="1:6" x14ac:dyDescent="0.25">
      <c r="A6">
        <v>3</v>
      </c>
      <c r="B6" s="20" t="s">
        <v>212</v>
      </c>
      <c r="C6" s="29">
        <v>0</v>
      </c>
      <c r="D6" s="29">
        <v>0</v>
      </c>
      <c r="E6" s="13" t="s">
        <v>765</v>
      </c>
      <c r="F6" s="13" t="s">
        <v>767</v>
      </c>
    </row>
    <row r="7" spans="1:6" x14ac:dyDescent="0.25">
      <c r="A7" s="13">
        <v>4</v>
      </c>
      <c r="B7" s="20" t="s">
        <v>212</v>
      </c>
      <c r="C7" s="29">
        <v>0</v>
      </c>
      <c r="D7" s="29">
        <v>0</v>
      </c>
      <c r="E7" s="13" t="s">
        <v>765</v>
      </c>
      <c r="F7" s="13" t="s">
        <v>767</v>
      </c>
    </row>
    <row r="8" spans="1:6" x14ac:dyDescent="0.25">
      <c r="A8" s="13">
        <v>5</v>
      </c>
      <c r="B8" s="20" t="s">
        <v>212</v>
      </c>
      <c r="C8" s="29">
        <v>0</v>
      </c>
      <c r="D8" s="29">
        <v>0</v>
      </c>
      <c r="E8" s="13" t="s">
        <v>765</v>
      </c>
      <c r="F8" s="13" t="s">
        <v>767</v>
      </c>
    </row>
    <row r="9" spans="1:6" x14ac:dyDescent="0.25">
      <c r="A9" s="13">
        <v>6</v>
      </c>
      <c r="B9" s="20" t="s">
        <v>212</v>
      </c>
      <c r="C9" s="29">
        <v>0</v>
      </c>
      <c r="D9" s="29">
        <v>0</v>
      </c>
      <c r="E9" s="13" t="s">
        <v>765</v>
      </c>
      <c r="F9" s="13" t="s">
        <v>767</v>
      </c>
    </row>
    <row r="10" spans="1:6" x14ac:dyDescent="0.25">
      <c r="A10" s="13">
        <v>7</v>
      </c>
      <c r="B10" s="20" t="s">
        <v>212</v>
      </c>
      <c r="C10" s="29">
        <v>0</v>
      </c>
      <c r="D10" s="29">
        <v>0</v>
      </c>
      <c r="E10" s="13" t="s">
        <v>765</v>
      </c>
      <c r="F10" s="13" t="s">
        <v>767</v>
      </c>
    </row>
    <row r="11" spans="1:6" x14ac:dyDescent="0.25">
      <c r="A11" s="13">
        <v>8</v>
      </c>
      <c r="B11" s="20" t="s">
        <v>212</v>
      </c>
      <c r="C11" s="29">
        <v>0</v>
      </c>
      <c r="D11" s="29">
        <v>0</v>
      </c>
      <c r="E11" s="13" t="s">
        <v>765</v>
      </c>
      <c r="F11" s="13" t="s">
        <v>767</v>
      </c>
    </row>
    <row r="12" spans="1:6" x14ac:dyDescent="0.25">
      <c r="A12" s="13">
        <v>9</v>
      </c>
      <c r="B12" s="20" t="s">
        <v>212</v>
      </c>
      <c r="C12" s="29">
        <v>0</v>
      </c>
      <c r="D12" s="29">
        <v>0</v>
      </c>
      <c r="E12" s="34" t="s">
        <v>765</v>
      </c>
      <c r="F12" s="34" t="s">
        <v>767</v>
      </c>
    </row>
    <row r="13" spans="1:6" x14ac:dyDescent="0.25">
      <c r="A13" s="13">
        <v>10</v>
      </c>
      <c r="B13" s="20" t="s">
        <v>212</v>
      </c>
      <c r="C13" s="29">
        <v>0</v>
      </c>
      <c r="D13" s="29">
        <v>0</v>
      </c>
      <c r="E13" s="34" t="s">
        <v>765</v>
      </c>
      <c r="F13" s="34" t="s">
        <v>767</v>
      </c>
    </row>
    <row r="14" spans="1:6" x14ac:dyDescent="0.25">
      <c r="A14" s="13">
        <v>11</v>
      </c>
      <c r="B14" s="20" t="s">
        <v>212</v>
      </c>
      <c r="C14" s="29">
        <v>0</v>
      </c>
      <c r="D14" s="29">
        <v>0</v>
      </c>
      <c r="E14" s="34" t="s">
        <v>765</v>
      </c>
      <c r="F14" s="34" t="s">
        <v>767</v>
      </c>
    </row>
    <row r="15" spans="1:6" x14ac:dyDescent="0.25">
      <c r="A15" s="13">
        <v>12</v>
      </c>
      <c r="B15" s="20" t="s">
        <v>212</v>
      </c>
      <c r="C15" s="29">
        <v>0</v>
      </c>
      <c r="D15" s="29">
        <v>0</v>
      </c>
      <c r="E15" s="34" t="s">
        <v>765</v>
      </c>
      <c r="F15" s="34" t="s">
        <v>767</v>
      </c>
    </row>
    <row r="16" spans="1:6" x14ac:dyDescent="0.25">
      <c r="A16" s="13">
        <v>13</v>
      </c>
      <c r="B16" s="20" t="s">
        <v>212</v>
      </c>
      <c r="C16" s="29">
        <v>0</v>
      </c>
      <c r="D16" s="29">
        <v>0</v>
      </c>
      <c r="E16" s="34" t="s">
        <v>765</v>
      </c>
      <c r="F16" s="34" t="s">
        <v>767</v>
      </c>
    </row>
    <row r="17" spans="1:6" x14ac:dyDescent="0.25">
      <c r="A17" s="13">
        <v>14</v>
      </c>
      <c r="B17" s="20" t="s">
        <v>212</v>
      </c>
      <c r="C17" s="29">
        <v>0</v>
      </c>
      <c r="D17" s="29">
        <v>0</v>
      </c>
      <c r="E17" s="34" t="s">
        <v>765</v>
      </c>
      <c r="F17" s="34" t="s">
        <v>767</v>
      </c>
    </row>
    <row r="18" spans="1:6" x14ac:dyDescent="0.25">
      <c r="A18" s="13">
        <v>15</v>
      </c>
      <c r="B18" s="20" t="s">
        <v>212</v>
      </c>
      <c r="C18" s="29">
        <v>0</v>
      </c>
      <c r="D18" s="29">
        <v>0</v>
      </c>
      <c r="E18" s="34" t="s">
        <v>765</v>
      </c>
      <c r="F18" s="34" t="s">
        <v>767</v>
      </c>
    </row>
    <row r="19" spans="1:6" x14ac:dyDescent="0.25">
      <c r="A19" s="13">
        <v>16</v>
      </c>
      <c r="B19" s="20" t="s">
        <v>212</v>
      </c>
      <c r="C19" s="29">
        <v>0</v>
      </c>
      <c r="D19" s="29">
        <v>0</v>
      </c>
      <c r="E19" s="34" t="s">
        <v>765</v>
      </c>
      <c r="F19" s="34" t="s">
        <v>767</v>
      </c>
    </row>
    <row r="20" spans="1:6" x14ac:dyDescent="0.25">
      <c r="A20" s="13">
        <v>17</v>
      </c>
      <c r="B20" s="20" t="s">
        <v>212</v>
      </c>
      <c r="C20" s="29">
        <v>0</v>
      </c>
      <c r="D20" s="29">
        <v>0</v>
      </c>
      <c r="E20" s="34" t="s">
        <v>765</v>
      </c>
      <c r="F20" s="34" t="s">
        <v>767</v>
      </c>
    </row>
    <row r="21" spans="1:6" x14ac:dyDescent="0.25">
      <c r="A21" s="13">
        <v>18</v>
      </c>
      <c r="B21" s="20" t="s">
        <v>212</v>
      </c>
      <c r="C21" s="29">
        <v>0</v>
      </c>
      <c r="D21" s="29">
        <v>0</v>
      </c>
      <c r="E21" s="34" t="s">
        <v>765</v>
      </c>
      <c r="F21" s="34" t="s">
        <v>767</v>
      </c>
    </row>
    <row r="22" spans="1:6" x14ac:dyDescent="0.25">
      <c r="A22" s="13">
        <v>19</v>
      </c>
      <c r="B22" s="20" t="s">
        <v>212</v>
      </c>
      <c r="C22" s="29">
        <v>0</v>
      </c>
      <c r="D22" s="29">
        <v>0</v>
      </c>
      <c r="E22" s="34" t="s">
        <v>765</v>
      </c>
      <c r="F22" s="34" t="s">
        <v>767</v>
      </c>
    </row>
    <row r="23" spans="1:6" x14ac:dyDescent="0.25">
      <c r="A23" s="13">
        <v>20</v>
      </c>
      <c r="B23" s="20" t="s">
        <v>212</v>
      </c>
      <c r="C23" s="29">
        <v>0</v>
      </c>
      <c r="D23" s="29">
        <v>0</v>
      </c>
      <c r="E23" s="34" t="s">
        <v>765</v>
      </c>
      <c r="F23" s="34" t="s">
        <v>767</v>
      </c>
    </row>
    <row r="24" spans="1:6" x14ac:dyDescent="0.25">
      <c r="A24" s="13">
        <v>21</v>
      </c>
      <c r="B24" s="20" t="s">
        <v>212</v>
      </c>
      <c r="C24" s="29">
        <v>0</v>
      </c>
      <c r="D24" s="29">
        <v>0</v>
      </c>
      <c r="E24" s="34" t="s">
        <v>765</v>
      </c>
      <c r="F24" s="34" t="s">
        <v>767</v>
      </c>
    </row>
    <row r="25" spans="1:6" x14ac:dyDescent="0.25">
      <c r="A25" s="13">
        <v>22</v>
      </c>
      <c r="B25" s="20" t="s">
        <v>212</v>
      </c>
      <c r="C25" s="29">
        <v>0</v>
      </c>
      <c r="D25" s="29">
        <v>0</v>
      </c>
      <c r="E25" s="34" t="s">
        <v>765</v>
      </c>
      <c r="F25" s="34" t="s">
        <v>767</v>
      </c>
    </row>
    <row r="26" spans="1:6" x14ac:dyDescent="0.25">
      <c r="A26" s="13">
        <v>23</v>
      </c>
      <c r="B26" s="20" t="s">
        <v>212</v>
      </c>
      <c r="C26" s="29">
        <v>0</v>
      </c>
      <c r="D26" s="29">
        <v>0</v>
      </c>
      <c r="E26" s="34" t="s">
        <v>765</v>
      </c>
      <c r="F26" s="34" t="s">
        <v>767</v>
      </c>
    </row>
    <row r="27" spans="1:6" x14ac:dyDescent="0.25">
      <c r="A27" s="13">
        <v>24</v>
      </c>
      <c r="B27" s="20" t="s">
        <v>212</v>
      </c>
      <c r="C27" s="29">
        <v>0</v>
      </c>
      <c r="D27" s="29">
        <v>0</v>
      </c>
      <c r="E27" s="34" t="s">
        <v>765</v>
      </c>
      <c r="F27" s="34" t="s">
        <v>767</v>
      </c>
    </row>
    <row r="28" spans="1:6" x14ac:dyDescent="0.25">
      <c r="A28" s="13">
        <v>25</v>
      </c>
      <c r="B28" s="20" t="s">
        <v>212</v>
      </c>
      <c r="C28" s="29">
        <v>0</v>
      </c>
      <c r="D28" s="29">
        <v>0</v>
      </c>
      <c r="E28" s="34" t="s">
        <v>765</v>
      </c>
      <c r="F28" s="34" t="s">
        <v>767</v>
      </c>
    </row>
    <row r="29" spans="1:6" x14ac:dyDescent="0.25">
      <c r="A29" s="13">
        <v>26</v>
      </c>
      <c r="B29" s="20" t="s">
        <v>212</v>
      </c>
      <c r="C29" s="29">
        <v>0</v>
      </c>
      <c r="D29" s="29">
        <v>0</v>
      </c>
      <c r="E29" s="34" t="s">
        <v>765</v>
      </c>
      <c r="F29" s="34" t="s">
        <v>767</v>
      </c>
    </row>
    <row r="30" spans="1:6" x14ac:dyDescent="0.25">
      <c r="A30" s="13">
        <v>27</v>
      </c>
      <c r="B30" s="20" t="s">
        <v>212</v>
      </c>
      <c r="C30" s="29">
        <v>0</v>
      </c>
      <c r="D30" s="29">
        <v>0</v>
      </c>
      <c r="E30" s="34" t="s">
        <v>765</v>
      </c>
      <c r="F30" s="34" t="s">
        <v>767</v>
      </c>
    </row>
    <row r="31" spans="1:6" x14ac:dyDescent="0.25">
      <c r="A31" s="13">
        <v>28</v>
      </c>
      <c r="B31" s="20" t="s">
        <v>212</v>
      </c>
      <c r="C31" s="29">
        <v>0</v>
      </c>
      <c r="D31" s="29">
        <v>0</v>
      </c>
      <c r="E31" s="34" t="s">
        <v>765</v>
      </c>
      <c r="F31" s="34" t="s">
        <v>767</v>
      </c>
    </row>
    <row r="32" spans="1:6" x14ac:dyDescent="0.25">
      <c r="A32" s="13">
        <v>29</v>
      </c>
      <c r="B32" s="20" t="s">
        <v>212</v>
      </c>
      <c r="C32" s="29">
        <v>0</v>
      </c>
      <c r="D32" s="29">
        <v>0</v>
      </c>
      <c r="E32" s="34" t="s">
        <v>765</v>
      </c>
      <c r="F32" s="34" t="s">
        <v>767</v>
      </c>
    </row>
    <row r="33" spans="1:6" x14ac:dyDescent="0.25">
      <c r="A33" s="13">
        <v>30</v>
      </c>
      <c r="B33" s="20" t="s">
        <v>212</v>
      </c>
      <c r="C33" s="29">
        <v>0</v>
      </c>
      <c r="D33" s="29">
        <v>0</v>
      </c>
      <c r="E33" s="34" t="s">
        <v>765</v>
      </c>
      <c r="F33" s="34" t="s">
        <v>767</v>
      </c>
    </row>
    <row r="34" spans="1:6" x14ac:dyDescent="0.25">
      <c r="A34" s="13">
        <v>31</v>
      </c>
      <c r="B34" s="20" t="s">
        <v>212</v>
      </c>
      <c r="C34" s="29">
        <v>0</v>
      </c>
      <c r="D34" s="29">
        <v>0</v>
      </c>
      <c r="E34" s="34" t="s">
        <v>765</v>
      </c>
      <c r="F34" s="34" t="s">
        <v>767</v>
      </c>
    </row>
    <row r="35" spans="1:6" x14ac:dyDescent="0.25">
      <c r="A35" s="13">
        <v>32</v>
      </c>
      <c r="B35" s="20" t="s">
        <v>212</v>
      </c>
      <c r="C35" s="29">
        <v>0</v>
      </c>
      <c r="D35" s="29">
        <v>0</v>
      </c>
      <c r="E35" s="34" t="s">
        <v>765</v>
      </c>
      <c r="F35" s="34" t="s">
        <v>767</v>
      </c>
    </row>
    <row r="36" spans="1:6" x14ac:dyDescent="0.25">
      <c r="A36" s="13">
        <v>33</v>
      </c>
      <c r="B36" s="20" t="s">
        <v>212</v>
      </c>
      <c r="C36" s="29">
        <v>0</v>
      </c>
      <c r="D36" s="29">
        <v>0</v>
      </c>
      <c r="E36" s="34" t="s">
        <v>765</v>
      </c>
      <c r="F36" s="34" t="s">
        <v>767</v>
      </c>
    </row>
    <row r="37" spans="1:6" x14ac:dyDescent="0.25">
      <c r="A37" s="13">
        <v>34</v>
      </c>
      <c r="B37" s="20" t="s">
        <v>212</v>
      </c>
      <c r="C37" s="29">
        <v>0</v>
      </c>
      <c r="D37" s="29">
        <v>0</v>
      </c>
      <c r="E37" s="34" t="s">
        <v>765</v>
      </c>
      <c r="F37" s="34" t="s">
        <v>767</v>
      </c>
    </row>
    <row r="38" spans="1:6" x14ac:dyDescent="0.25">
      <c r="A38" s="13">
        <v>35</v>
      </c>
      <c r="B38" s="20" t="s">
        <v>212</v>
      </c>
      <c r="C38" s="29">
        <v>0</v>
      </c>
      <c r="D38" s="29">
        <v>0</v>
      </c>
      <c r="E38" s="34" t="s">
        <v>765</v>
      </c>
      <c r="F38" s="34" t="s">
        <v>767</v>
      </c>
    </row>
    <row r="39" spans="1:6" x14ac:dyDescent="0.25">
      <c r="A39" s="13">
        <v>36</v>
      </c>
      <c r="B39" s="20" t="s">
        <v>212</v>
      </c>
      <c r="C39" s="29">
        <v>0</v>
      </c>
      <c r="D39" s="29">
        <v>0</v>
      </c>
      <c r="E39" s="34" t="s">
        <v>765</v>
      </c>
      <c r="F39" s="34" t="s">
        <v>767</v>
      </c>
    </row>
    <row r="40" spans="1:6" x14ac:dyDescent="0.25">
      <c r="A40" s="13">
        <v>37</v>
      </c>
      <c r="B40" s="20" t="s">
        <v>212</v>
      </c>
      <c r="C40" s="29">
        <v>0</v>
      </c>
      <c r="D40" s="29">
        <v>0</v>
      </c>
      <c r="E40" s="34" t="s">
        <v>765</v>
      </c>
      <c r="F40" s="34" t="s">
        <v>767</v>
      </c>
    </row>
    <row r="41" spans="1:6" x14ac:dyDescent="0.25">
      <c r="A41" s="13">
        <v>38</v>
      </c>
      <c r="B41" s="20" t="s">
        <v>212</v>
      </c>
      <c r="C41" s="29">
        <v>0</v>
      </c>
      <c r="D41" s="29">
        <v>0</v>
      </c>
      <c r="E41" s="34" t="s">
        <v>765</v>
      </c>
      <c r="F41" s="34" t="s">
        <v>767</v>
      </c>
    </row>
    <row r="42" spans="1:6" x14ac:dyDescent="0.25">
      <c r="A42" s="13">
        <v>39</v>
      </c>
      <c r="B42" s="20" t="s">
        <v>212</v>
      </c>
      <c r="C42" s="29">
        <v>0</v>
      </c>
      <c r="D42" s="29">
        <v>0</v>
      </c>
      <c r="E42" s="34" t="s">
        <v>765</v>
      </c>
      <c r="F42" s="34" t="s">
        <v>767</v>
      </c>
    </row>
    <row r="43" spans="1:6" x14ac:dyDescent="0.25">
      <c r="A43" s="13">
        <v>40</v>
      </c>
      <c r="B43" s="20" t="s">
        <v>212</v>
      </c>
      <c r="C43" s="29">
        <v>0</v>
      </c>
      <c r="D43" s="29">
        <v>0</v>
      </c>
      <c r="E43" s="34" t="s">
        <v>765</v>
      </c>
      <c r="F43" s="34" t="s">
        <v>767</v>
      </c>
    </row>
    <row r="44" spans="1:6" x14ac:dyDescent="0.25">
      <c r="A44" s="13">
        <v>41</v>
      </c>
      <c r="B44" s="20" t="s">
        <v>212</v>
      </c>
      <c r="C44" s="29">
        <v>0</v>
      </c>
      <c r="D44" s="29">
        <v>0</v>
      </c>
      <c r="E44" s="34" t="s">
        <v>765</v>
      </c>
      <c r="F44" s="34" t="s">
        <v>767</v>
      </c>
    </row>
    <row r="45" spans="1:6" x14ac:dyDescent="0.25">
      <c r="A45" s="13">
        <v>42</v>
      </c>
      <c r="B45" s="20" t="s">
        <v>212</v>
      </c>
      <c r="C45" s="29">
        <v>0</v>
      </c>
      <c r="D45" s="29">
        <v>0</v>
      </c>
      <c r="E45" s="34" t="s">
        <v>765</v>
      </c>
      <c r="F45" s="34" t="s">
        <v>767</v>
      </c>
    </row>
    <row r="46" spans="1:6" x14ac:dyDescent="0.25">
      <c r="A46" s="13">
        <v>43</v>
      </c>
      <c r="B46" s="20" t="s">
        <v>212</v>
      </c>
      <c r="C46" s="29">
        <v>0</v>
      </c>
      <c r="D46" s="29">
        <v>0</v>
      </c>
      <c r="E46" s="34" t="s">
        <v>765</v>
      </c>
      <c r="F46" s="34" t="s">
        <v>767</v>
      </c>
    </row>
    <row r="47" spans="1:6" x14ac:dyDescent="0.25">
      <c r="A47" s="13">
        <v>44</v>
      </c>
      <c r="B47" s="20" t="s">
        <v>212</v>
      </c>
      <c r="C47" s="29">
        <v>0</v>
      </c>
      <c r="D47" s="29">
        <v>0</v>
      </c>
      <c r="E47" s="34" t="s">
        <v>765</v>
      </c>
      <c r="F47" s="34" t="s">
        <v>767</v>
      </c>
    </row>
    <row r="48" spans="1:6" x14ac:dyDescent="0.25">
      <c r="A48" s="13">
        <v>45</v>
      </c>
      <c r="B48" s="20" t="s">
        <v>212</v>
      </c>
      <c r="C48" s="29">
        <v>0</v>
      </c>
      <c r="D48" s="29">
        <v>0</v>
      </c>
      <c r="E48" s="34" t="s">
        <v>765</v>
      </c>
      <c r="F48" s="34" t="s">
        <v>767</v>
      </c>
    </row>
    <row r="49" spans="1:6" x14ac:dyDescent="0.25">
      <c r="A49" s="13">
        <v>46</v>
      </c>
      <c r="B49" s="20" t="s">
        <v>212</v>
      </c>
      <c r="C49" s="29">
        <v>0</v>
      </c>
      <c r="D49" s="29">
        <v>0</v>
      </c>
      <c r="E49" s="34" t="s">
        <v>765</v>
      </c>
      <c r="F49" s="34" t="s">
        <v>767</v>
      </c>
    </row>
    <row r="50" spans="1:6" x14ac:dyDescent="0.25">
      <c r="A50" s="13">
        <v>47</v>
      </c>
      <c r="B50" s="20" t="s">
        <v>212</v>
      </c>
      <c r="C50" s="29">
        <v>0</v>
      </c>
      <c r="D50" s="29">
        <v>0</v>
      </c>
      <c r="E50" s="34" t="s">
        <v>765</v>
      </c>
      <c r="F50" s="34" t="s">
        <v>767</v>
      </c>
    </row>
    <row r="51" spans="1:6" x14ac:dyDescent="0.25">
      <c r="A51" s="13">
        <v>48</v>
      </c>
      <c r="B51" s="20" t="s">
        <v>212</v>
      </c>
      <c r="C51" s="29">
        <v>0</v>
      </c>
      <c r="D51" s="29">
        <v>0</v>
      </c>
      <c r="E51" s="34" t="s">
        <v>765</v>
      </c>
      <c r="F51" s="34" t="s">
        <v>767</v>
      </c>
    </row>
    <row r="52" spans="1:6" x14ac:dyDescent="0.25">
      <c r="A52" s="13">
        <v>49</v>
      </c>
      <c r="B52" s="20" t="s">
        <v>212</v>
      </c>
      <c r="C52" s="29">
        <v>0</v>
      </c>
      <c r="D52" s="29">
        <v>0</v>
      </c>
      <c r="E52" s="34" t="s">
        <v>765</v>
      </c>
      <c r="F52" s="34" t="s">
        <v>767</v>
      </c>
    </row>
    <row r="53" spans="1:6" x14ac:dyDescent="0.25">
      <c r="A53" s="13">
        <v>50</v>
      </c>
      <c r="B53" s="20" t="s">
        <v>212</v>
      </c>
      <c r="C53" s="29">
        <v>0</v>
      </c>
      <c r="D53" s="29">
        <v>0</v>
      </c>
      <c r="E53" s="34" t="s">
        <v>765</v>
      </c>
      <c r="F53" s="34" t="s">
        <v>767</v>
      </c>
    </row>
    <row r="54" spans="1:6" x14ac:dyDescent="0.25">
      <c r="A54" s="13">
        <v>51</v>
      </c>
      <c r="B54" s="20" t="s">
        <v>212</v>
      </c>
      <c r="C54" s="29">
        <v>0</v>
      </c>
      <c r="D54" s="29">
        <v>0</v>
      </c>
      <c r="E54" s="34" t="s">
        <v>765</v>
      </c>
      <c r="F54" s="34" t="s">
        <v>767</v>
      </c>
    </row>
    <row r="55" spans="1:6" x14ac:dyDescent="0.25">
      <c r="A55" s="13">
        <v>52</v>
      </c>
      <c r="B55" s="20" t="s">
        <v>212</v>
      </c>
      <c r="C55" s="29">
        <v>0</v>
      </c>
      <c r="D55" s="29">
        <v>0</v>
      </c>
      <c r="E55" s="34" t="s">
        <v>765</v>
      </c>
      <c r="F55" s="34" t="s">
        <v>767</v>
      </c>
    </row>
    <row r="56" spans="1:6" x14ac:dyDescent="0.25">
      <c r="A56" s="13">
        <v>53</v>
      </c>
      <c r="B56" s="20" t="s">
        <v>212</v>
      </c>
      <c r="C56" s="29">
        <v>0</v>
      </c>
      <c r="D56" s="29">
        <v>0</v>
      </c>
      <c r="E56" s="34" t="s">
        <v>765</v>
      </c>
      <c r="F56" s="34" t="s">
        <v>767</v>
      </c>
    </row>
    <row r="57" spans="1:6" x14ac:dyDescent="0.25">
      <c r="A57" s="13">
        <v>54</v>
      </c>
      <c r="B57" s="20" t="s">
        <v>212</v>
      </c>
      <c r="C57" s="29">
        <v>0</v>
      </c>
      <c r="D57" s="29">
        <v>0</v>
      </c>
      <c r="E57" s="34" t="s">
        <v>765</v>
      </c>
      <c r="F57" s="34" t="s">
        <v>767</v>
      </c>
    </row>
    <row r="58" spans="1:6" x14ac:dyDescent="0.25">
      <c r="A58" s="13">
        <v>55</v>
      </c>
      <c r="B58" s="20" t="s">
        <v>212</v>
      </c>
      <c r="C58" s="29">
        <v>0</v>
      </c>
      <c r="D58" s="29">
        <v>0</v>
      </c>
      <c r="E58" s="34" t="s">
        <v>765</v>
      </c>
      <c r="F58" s="34" t="s">
        <v>767</v>
      </c>
    </row>
    <row r="59" spans="1:6" x14ac:dyDescent="0.25">
      <c r="A59" s="13">
        <v>56</v>
      </c>
      <c r="B59" s="20" t="s">
        <v>212</v>
      </c>
      <c r="C59" s="29">
        <v>0</v>
      </c>
      <c r="D59" s="29">
        <v>0</v>
      </c>
      <c r="E59" s="34" t="s">
        <v>765</v>
      </c>
      <c r="F59" s="34" t="s">
        <v>767</v>
      </c>
    </row>
    <row r="60" spans="1:6" x14ac:dyDescent="0.25">
      <c r="A60" s="13">
        <v>57</v>
      </c>
      <c r="B60" s="20" t="s">
        <v>212</v>
      </c>
      <c r="C60" s="29">
        <v>0</v>
      </c>
      <c r="D60" s="29">
        <v>0</v>
      </c>
      <c r="E60" s="34" t="s">
        <v>765</v>
      </c>
      <c r="F60" s="34" t="s">
        <v>767</v>
      </c>
    </row>
    <row r="61" spans="1:6" x14ac:dyDescent="0.25">
      <c r="A61" s="13">
        <v>58</v>
      </c>
      <c r="B61" s="20" t="s">
        <v>212</v>
      </c>
      <c r="C61" s="29">
        <v>0</v>
      </c>
      <c r="D61" s="29">
        <v>0</v>
      </c>
      <c r="E61" s="34" t="s">
        <v>765</v>
      </c>
      <c r="F61" s="34" t="s">
        <v>767</v>
      </c>
    </row>
    <row r="62" spans="1:6" x14ac:dyDescent="0.25">
      <c r="A62" s="13">
        <v>59</v>
      </c>
      <c r="B62" s="20" t="s">
        <v>212</v>
      </c>
      <c r="C62" s="29">
        <v>0</v>
      </c>
      <c r="D62" s="29">
        <v>0</v>
      </c>
      <c r="E62" s="34" t="s">
        <v>765</v>
      </c>
      <c r="F62" s="34" t="s">
        <v>767</v>
      </c>
    </row>
    <row r="63" spans="1:6" x14ac:dyDescent="0.25">
      <c r="A63" s="13">
        <v>60</v>
      </c>
      <c r="B63" s="20" t="s">
        <v>212</v>
      </c>
      <c r="C63" s="29">
        <v>0</v>
      </c>
      <c r="D63" s="29">
        <v>0</v>
      </c>
      <c r="E63" s="34" t="s">
        <v>765</v>
      </c>
      <c r="F63" s="34" t="s">
        <v>767</v>
      </c>
    </row>
    <row r="64" spans="1:6" x14ac:dyDescent="0.25">
      <c r="A64" s="13">
        <v>61</v>
      </c>
      <c r="B64" s="20" t="s">
        <v>212</v>
      </c>
      <c r="C64" s="29">
        <v>0</v>
      </c>
      <c r="D64" s="29">
        <v>0</v>
      </c>
      <c r="E64" s="34" t="s">
        <v>765</v>
      </c>
      <c r="F64" s="34" t="s">
        <v>767</v>
      </c>
    </row>
    <row r="65" spans="1:6" x14ac:dyDescent="0.25">
      <c r="A65" s="13">
        <v>62</v>
      </c>
      <c r="B65" s="20" t="s">
        <v>212</v>
      </c>
      <c r="C65" s="29">
        <v>0</v>
      </c>
      <c r="D65" s="29">
        <v>0</v>
      </c>
      <c r="E65" s="34" t="s">
        <v>765</v>
      </c>
      <c r="F65" s="34" t="s">
        <v>767</v>
      </c>
    </row>
    <row r="66" spans="1:6" x14ac:dyDescent="0.25">
      <c r="A66" s="13">
        <v>63</v>
      </c>
      <c r="B66" s="20" t="s">
        <v>212</v>
      </c>
      <c r="C66" s="29">
        <v>0</v>
      </c>
      <c r="D66" s="29">
        <v>0</v>
      </c>
      <c r="E66" s="34" t="s">
        <v>765</v>
      </c>
      <c r="F66" s="34" t="s">
        <v>767</v>
      </c>
    </row>
    <row r="67" spans="1:6" x14ac:dyDescent="0.25">
      <c r="A67" s="13">
        <v>64</v>
      </c>
      <c r="B67" s="20" t="s">
        <v>212</v>
      </c>
      <c r="C67" s="29">
        <v>0</v>
      </c>
      <c r="D67" s="29">
        <v>0</v>
      </c>
      <c r="E67" s="34" t="s">
        <v>765</v>
      </c>
      <c r="F67" s="34" t="s">
        <v>767</v>
      </c>
    </row>
    <row r="68" spans="1:6" x14ac:dyDescent="0.25">
      <c r="A68" s="13">
        <v>65</v>
      </c>
      <c r="B68" s="20" t="s">
        <v>212</v>
      </c>
      <c r="C68" s="29">
        <v>0</v>
      </c>
      <c r="D68" s="29">
        <v>0</v>
      </c>
      <c r="E68" s="34" t="s">
        <v>765</v>
      </c>
      <c r="F68" s="34" t="s">
        <v>767</v>
      </c>
    </row>
    <row r="69" spans="1:6" x14ac:dyDescent="0.25">
      <c r="A69" s="13">
        <v>66</v>
      </c>
      <c r="B69" s="20" t="s">
        <v>212</v>
      </c>
      <c r="C69" s="29">
        <v>0</v>
      </c>
      <c r="D69" s="29">
        <v>0</v>
      </c>
      <c r="E69" s="34" t="s">
        <v>765</v>
      </c>
      <c r="F69" s="34" t="s">
        <v>767</v>
      </c>
    </row>
    <row r="70" spans="1:6" x14ac:dyDescent="0.25">
      <c r="A70" s="13">
        <v>67</v>
      </c>
      <c r="B70" s="20" t="s">
        <v>212</v>
      </c>
      <c r="C70" s="29">
        <v>0</v>
      </c>
      <c r="D70" s="29">
        <v>0</v>
      </c>
      <c r="E70" s="34" t="s">
        <v>765</v>
      </c>
      <c r="F70" s="34" t="s">
        <v>767</v>
      </c>
    </row>
    <row r="71" spans="1:6" x14ac:dyDescent="0.25">
      <c r="A71" s="13">
        <v>68</v>
      </c>
      <c r="B71" s="20" t="s">
        <v>212</v>
      </c>
      <c r="C71" s="29">
        <v>0</v>
      </c>
      <c r="D71" s="29">
        <v>0</v>
      </c>
      <c r="E71" s="34" t="s">
        <v>765</v>
      </c>
      <c r="F71" s="34" t="s">
        <v>767</v>
      </c>
    </row>
    <row r="72" spans="1:6" x14ac:dyDescent="0.25">
      <c r="A72" s="13">
        <v>69</v>
      </c>
      <c r="B72" s="20" t="s">
        <v>212</v>
      </c>
      <c r="C72" s="29">
        <v>0</v>
      </c>
      <c r="D72" s="29">
        <v>0</v>
      </c>
      <c r="E72" s="34" t="s">
        <v>765</v>
      </c>
      <c r="F72" s="34" t="s">
        <v>767</v>
      </c>
    </row>
    <row r="73" spans="1:6" x14ac:dyDescent="0.25">
      <c r="A73" s="13">
        <v>70</v>
      </c>
      <c r="B73" s="20" t="s">
        <v>212</v>
      </c>
      <c r="C73" s="29">
        <v>0</v>
      </c>
      <c r="D73" s="29">
        <v>0</v>
      </c>
      <c r="E73" s="34" t="s">
        <v>765</v>
      </c>
      <c r="F73" s="34" t="s">
        <v>767</v>
      </c>
    </row>
    <row r="74" spans="1:6" x14ac:dyDescent="0.25">
      <c r="A74" s="13">
        <v>71</v>
      </c>
      <c r="B74" s="20" t="s">
        <v>212</v>
      </c>
      <c r="C74" s="29">
        <v>0</v>
      </c>
      <c r="D74" s="29">
        <v>0</v>
      </c>
      <c r="E74" s="34" t="s">
        <v>765</v>
      </c>
      <c r="F74" s="34" t="s">
        <v>767</v>
      </c>
    </row>
    <row r="75" spans="1:6" x14ac:dyDescent="0.25">
      <c r="A75" s="13">
        <v>72</v>
      </c>
      <c r="B75" s="20" t="s">
        <v>212</v>
      </c>
      <c r="C75" s="29">
        <v>0</v>
      </c>
      <c r="D75" s="29">
        <v>0</v>
      </c>
      <c r="E75" s="34" t="s">
        <v>765</v>
      </c>
      <c r="F75" s="34" t="s">
        <v>767</v>
      </c>
    </row>
    <row r="76" spans="1:6" x14ac:dyDescent="0.25">
      <c r="A76" s="13">
        <v>73</v>
      </c>
      <c r="B76" s="20" t="s">
        <v>212</v>
      </c>
      <c r="C76" s="29">
        <v>0</v>
      </c>
      <c r="D76" s="29">
        <v>0</v>
      </c>
      <c r="E76" s="34" t="s">
        <v>765</v>
      </c>
      <c r="F76" s="34" t="s">
        <v>767</v>
      </c>
    </row>
    <row r="77" spans="1:6" x14ac:dyDescent="0.25">
      <c r="A77" s="13">
        <v>74</v>
      </c>
      <c r="B77" s="20" t="s">
        <v>212</v>
      </c>
      <c r="C77" s="29">
        <v>0</v>
      </c>
      <c r="D77" s="29">
        <v>0</v>
      </c>
      <c r="E77" s="34" t="s">
        <v>765</v>
      </c>
      <c r="F77" s="34" t="s">
        <v>767</v>
      </c>
    </row>
    <row r="78" spans="1:6" x14ac:dyDescent="0.25">
      <c r="A78" s="13">
        <v>75</v>
      </c>
      <c r="B78" s="20" t="s">
        <v>212</v>
      </c>
      <c r="C78" s="29">
        <v>0</v>
      </c>
      <c r="D78" s="29">
        <v>0</v>
      </c>
      <c r="E78" s="34" t="s">
        <v>765</v>
      </c>
      <c r="F78" s="34" t="s">
        <v>767</v>
      </c>
    </row>
    <row r="79" spans="1:6" x14ac:dyDescent="0.25">
      <c r="A79" s="13">
        <v>76</v>
      </c>
      <c r="B79" s="20" t="s">
        <v>212</v>
      </c>
      <c r="C79" s="29">
        <v>0</v>
      </c>
      <c r="D79" s="29">
        <v>0</v>
      </c>
      <c r="E79" s="34" t="s">
        <v>765</v>
      </c>
      <c r="F79" s="34" t="s">
        <v>767</v>
      </c>
    </row>
    <row r="80" spans="1:6" x14ac:dyDescent="0.25">
      <c r="A80" s="13">
        <v>77</v>
      </c>
      <c r="B80" s="20" t="s">
        <v>212</v>
      </c>
      <c r="C80" s="29">
        <v>0</v>
      </c>
      <c r="D80" s="29">
        <v>0</v>
      </c>
      <c r="E80" s="34" t="s">
        <v>765</v>
      </c>
      <c r="F80" s="34" t="s">
        <v>767</v>
      </c>
    </row>
    <row r="81" spans="1:6" x14ac:dyDescent="0.25">
      <c r="A81" s="13">
        <v>78</v>
      </c>
      <c r="B81" s="20" t="s">
        <v>212</v>
      </c>
      <c r="C81" s="29">
        <v>0</v>
      </c>
      <c r="D81" s="29">
        <v>0</v>
      </c>
      <c r="E81" s="34" t="s">
        <v>765</v>
      </c>
      <c r="F81" s="34" t="s">
        <v>767</v>
      </c>
    </row>
    <row r="82" spans="1:6" x14ac:dyDescent="0.25">
      <c r="A82" s="13">
        <v>79</v>
      </c>
      <c r="B82" s="20" t="s">
        <v>212</v>
      </c>
      <c r="C82" s="29">
        <v>0</v>
      </c>
      <c r="D82" s="29">
        <v>0</v>
      </c>
      <c r="E82" s="34" t="s">
        <v>765</v>
      </c>
      <c r="F82" s="34" t="s">
        <v>767</v>
      </c>
    </row>
    <row r="83" spans="1:6" x14ac:dyDescent="0.25">
      <c r="A83" s="13">
        <v>80</v>
      </c>
      <c r="B83" s="20" t="s">
        <v>212</v>
      </c>
      <c r="C83" s="29">
        <v>0</v>
      </c>
      <c r="D83" s="29">
        <v>0</v>
      </c>
      <c r="E83" s="34" t="s">
        <v>765</v>
      </c>
      <c r="F83" s="34" t="s">
        <v>767</v>
      </c>
    </row>
    <row r="84" spans="1:6" x14ac:dyDescent="0.25">
      <c r="A84" s="13">
        <v>81</v>
      </c>
      <c r="B84" s="20" t="s">
        <v>212</v>
      </c>
      <c r="C84" s="29">
        <v>0</v>
      </c>
      <c r="D84" s="29">
        <v>0</v>
      </c>
      <c r="E84" s="34" t="s">
        <v>765</v>
      </c>
      <c r="F84" s="34" t="s">
        <v>767</v>
      </c>
    </row>
    <row r="85" spans="1:6" x14ac:dyDescent="0.25">
      <c r="A85" s="13">
        <v>82</v>
      </c>
      <c r="B85" s="20" t="s">
        <v>212</v>
      </c>
      <c r="C85" s="29">
        <v>0</v>
      </c>
      <c r="D85" s="29">
        <v>0</v>
      </c>
      <c r="E85" s="34" t="s">
        <v>765</v>
      </c>
      <c r="F85" s="34" t="s">
        <v>767</v>
      </c>
    </row>
    <row r="86" spans="1:6" x14ac:dyDescent="0.25">
      <c r="A86" s="13">
        <v>83</v>
      </c>
      <c r="B86" s="20" t="s">
        <v>212</v>
      </c>
      <c r="C86" s="29">
        <v>0</v>
      </c>
      <c r="D86" s="29">
        <v>0</v>
      </c>
      <c r="E86" s="34" t="s">
        <v>765</v>
      </c>
      <c r="F86" s="34" t="s">
        <v>767</v>
      </c>
    </row>
    <row r="87" spans="1:6" x14ac:dyDescent="0.25">
      <c r="A87" s="13">
        <v>84</v>
      </c>
      <c r="B87" s="20" t="s">
        <v>212</v>
      </c>
      <c r="C87" s="29">
        <v>0</v>
      </c>
      <c r="D87" s="29">
        <v>0</v>
      </c>
      <c r="E87" s="34" t="s">
        <v>765</v>
      </c>
      <c r="F87" s="34" t="s">
        <v>767</v>
      </c>
    </row>
    <row r="88" spans="1:6" x14ac:dyDescent="0.25">
      <c r="A88" s="13">
        <v>85</v>
      </c>
      <c r="B88" s="20" t="s">
        <v>212</v>
      </c>
      <c r="C88" s="29">
        <v>0</v>
      </c>
      <c r="D88" s="29">
        <v>0</v>
      </c>
      <c r="E88" s="34" t="s">
        <v>765</v>
      </c>
      <c r="F88" s="34" t="s">
        <v>767</v>
      </c>
    </row>
    <row r="89" spans="1:6" x14ac:dyDescent="0.25">
      <c r="A89" s="13">
        <v>86</v>
      </c>
      <c r="B89" s="20" t="s">
        <v>212</v>
      </c>
      <c r="C89" s="29">
        <v>0</v>
      </c>
      <c r="D89" s="29">
        <v>0</v>
      </c>
      <c r="E89" s="34" t="s">
        <v>765</v>
      </c>
      <c r="F89" s="34" t="s">
        <v>767</v>
      </c>
    </row>
    <row r="90" spans="1:6" x14ac:dyDescent="0.25">
      <c r="A90" s="13">
        <v>87</v>
      </c>
      <c r="B90" s="20" t="s">
        <v>212</v>
      </c>
      <c r="C90" s="29">
        <v>0</v>
      </c>
      <c r="D90" s="29">
        <v>0</v>
      </c>
      <c r="E90" s="34" t="s">
        <v>765</v>
      </c>
      <c r="F90" s="34" t="s">
        <v>767</v>
      </c>
    </row>
    <row r="91" spans="1:6" x14ac:dyDescent="0.25">
      <c r="A91" s="13">
        <v>88</v>
      </c>
      <c r="B91" s="20" t="s">
        <v>212</v>
      </c>
      <c r="C91" s="29">
        <v>0</v>
      </c>
      <c r="D91" s="29">
        <v>0</v>
      </c>
      <c r="E91" s="34" t="s">
        <v>765</v>
      </c>
      <c r="F91" s="34" t="s">
        <v>767</v>
      </c>
    </row>
    <row r="92" spans="1:6" x14ac:dyDescent="0.25">
      <c r="A92" s="13">
        <v>89</v>
      </c>
      <c r="B92" s="20" t="s">
        <v>212</v>
      </c>
      <c r="C92" s="29">
        <v>0</v>
      </c>
      <c r="D92" s="29">
        <v>0</v>
      </c>
      <c r="E92" s="34" t="s">
        <v>765</v>
      </c>
      <c r="F92" s="34" t="s">
        <v>767</v>
      </c>
    </row>
    <row r="93" spans="1:6" x14ac:dyDescent="0.25">
      <c r="A93" s="13">
        <v>90</v>
      </c>
      <c r="B93" s="20" t="s">
        <v>212</v>
      </c>
      <c r="C93" s="29">
        <v>0</v>
      </c>
      <c r="D93" s="29">
        <v>0</v>
      </c>
      <c r="E93" s="34" t="s">
        <v>765</v>
      </c>
      <c r="F93" s="34" t="s">
        <v>767</v>
      </c>
    </row>
    <row r="94" spans="1:6" x14ac:dyDescent="0.25">
      <c r="A94" s="13">
        <v>91</v>
      </c>
      <c r="B94" s="20" t="s">
        <v>212</v>
      </c>
      <c r="C94" s="29">
        <v>0</v>
      </c>
      <c r="D94" s="29">
        <v>0</v>
      </c>
      <c r="E94" s="34" t="s">
        <v>765</v>
      </c>
      <c r="F94" s="34" t="s">
        <v>767</v>
      </c>
    </row>
    <row r="95" spans="1:6" x14ac:dyDescent="0.25">
      <c r="A95" s="13">
        <v>92</v>
      </c>
      <c r="B95" s="20" t="s">
        <v>212</v>
      </c>
      <c r="C95" s="29">
        <v>0</v>
      </c>
      <c r="D95" s="29">
        <v>0</v>
      </c>
      <c r="E95" s="34" t="s">
        <v>765</v>
      </c>
      <c r="F95" s="34" t="s">
        <v>767</v>
      </c>
    </row>
    <row r="96" spans="1:6" x14ac:dyDescent="0.25">
      <c r="A96" s="13">
        <v>93</v>
      </c>
      <c r="B96" s="20" t="s">
        <v>212</v>
      </c>
      <c r="C96" s="29">
        <v>0</v>
      </c>
      <c r="D96" s="29">
        <v>0</v>
      </c>
      <c r="E96" s="34" t="s">
        <v>765</v>
      </c>
      <c r="F96" s="34" t="s">
        <v>767</v>
      </c>
    </row>
    <row r="97" spans="1:6" x14ac:dyDescent="0.25">
      <c r="A97" s="13">
        <v>94</v>
      </c>
      <c r="B97" s="20" t="s">
        <v>212</v>
      </c>
      <c r="C97" s="29">
        <v>0</v>
      </c>
      <c r="D97" s="29">
        <v>0</v>
      </c>
      <c r="E97" s="34" t="s">
        <v>765</v>
      </c>
      <c r="F97" s="34" t="s">
        <v>767</v>
      </c>
    </row>
    <row r="98" spans="1:6" x14ac:dyDescent="0.25">
      <c r="A98" s="13">
        <v>95</v>
      </c>
      <c r="B98" s="20" t="s">
        <v>212</v>
      </c>
      <c r="C98" s="29">
        <v>0</v>
      </c>
      <c r="D98" s="29">
        <v>0</v>
      </c>
      <c r="E98" s="34" t="s">
        <v>765</v>
      </c>
      <c r="F98" s="34" t="s">
        <v>767</v>
      </c>
    </row>
    <row r="99" spans="1:6" x14ac:dyDescent="0.25">
      <c r="A99" s="13">
        <v>96</v>
      </c>
      <c r="B99" s="20" t="s">
        <v>212</v>
      </c>
      <c r="C99" s="29">
        <v>0</v>
      </c>
      <c r="D99" s="29">
        <v>0</v>
      </c>
      <c r="E99" s="34" t="s">
        <v>765</v>
      </c>
      <c r="F99" s="34" t="s">
        <v>767</v>
      </c>
    </row>
    <row r="100" spans="1:6" x14ac:dyDescent="0.25">
      <c r="A100" s="13">
        <v>97</v>
      </c>
      <c r="B100" s="20" t="s">
        <v>212</v>
      </c>
      <c r="C100" s="29">
        <v>0</v>
      </c>
      <c r="D100" s="29">
        <v>0</v>
      </c>
      <c r="E100" s="34" t="s">
        <v>765</v>
      </c>
      <c r="F100" s="34" t="s">
        <v>767</v>
      </c>
    </row>
    <row r="101" spans="1:6" x14ac:dyDescent="0.25">
      <c r="A101" s="13">
        <v>98</v>
      </c>
      <c r="B101" s="20" t="s">
        <v>212</v>
      </c>
      <c r="C101" s="29">
        <v>0</v>
      </c>
      <c r="D101" s="29">
        <v>0</v>
      </c>
      <c r="E101" s="34" t="s">
        <v>765</v>
      </c>
      <c r="F101" s="34" t="s">
        <v>767</v>
      </c>
    </row>
    <row r="102" spans="1:6" x14ac:dyDescent="0.25">
      <c r="A102" s="13">
        <v>99</v>
      </c>
      <c r="B102" s="20" t="s">
        <v>212</v>
      </c>
      <c r="C102" s="29">
        <v>0</v>
      </c>
      <c r="D102" s="29">
        <v>0</v>
      </c>
      <c r="E102" s="34" t="s">
        <v>765</v>
      </c>
      <c r="F102" s="34" t="s">
        <v>767</v>
      </c>
    </row>
    <row r="103" spans="1:6" x14ac:dyDescent="0.25">
      <c r="A103" s="13">
        <v>100</v>
      </c>
      <c r="B103" s="20" t="s">
        <v>212</v>
      </c>
      <c r="C103" s="29">
        <v>0</v>
      </c>
      <c r="D103" s="29">
        <v>0</v>
      </c>
      <c r="E103" s="34" t="s">
        <v>765</v>
      </c>
      <c r="F103" s="34" t="s">
        <v>767</v>
      </c>
    </row>
    <row r="104" spans="1:6" x14ac:dyDescent="0.25">
      <c r="A104" s="13">
        <v>101</v>
      </c>
      <c r="B104" s="20" t="s">
        <v>212</v>
      </c>
      <c r="C104" s="29">
        <v>0</v>
      </c>
      <c r="D104" s="29">
        <v>0</v>
      </c>
      <c r="E104" s="34" t="s">
        <v>765</v>
      </c>
      <c r="F104" s="34" t="s">
        <v>767</v>
      </c>
    </row>
    <row r="105" spans="1:6" x14ac:dyDescent="0.25">
      <c r="A105" s="13">
        <v>102</v>
      </c>
      <c r="B105" s="20" t="s">
        <v>212</v>
      </c>
      <c r="C105" s="29">
        <v>0</v>
      </c>
      <c r="D105" s="29">
        <v>0</v>
      </c>
      <c r="E105" s="34" t="s">
        <v>765</v>
      </c>
      <c r="F105" s="34" t="s">
        <v>767</v>
      </c>
    </row>
    <row r="106" spans="1:6" x14ac:dyDescent="0.25">
      <c r="A106" s="13">
        <v>103</v>
      </c>
      <c r="B106" s="20" t="s">
        <v>212</v>
      </c>
      <c r="C106" s="29">
        <v>0</v>
      </c>
      <c r="D106" s="29">
        <v>0</v>
      </c>
      <c r="E106" s="34" t="s">
        <v>765</v>
      </c>
      <c r="F106" s="34" t="s">
        <v>767</v>
      </c>
    </row>
    <row r="107" spans="1:6" x14ac:dyDescent="0.25">
      <c r="A107" s="13">
        <v>104</v>
      </c>
      <c r="B107" s="20" t="s">
        <v>212</v>
      </c>
      <c r="C107" s="29">
        <v>0</v>
      </c>
      <c r="D107" s="29">
        <v>0</v>
      </c>
      <c r="E107" s="34" t="s">
        <v>765</v>
      </c>
      <c r="F107" s="34" t="s">
        <v>767</v>
      </c>
    </row>
    <row r="108" spans="1:6" x14ac:dyDescent="0.25">
      <c r="A108" s="13">
        <v>105</v>
      </c>
      <c r="B108" s="20" t="s">
        <v>212</v>
      </c>
      <c r="C108" s="29">
        <v>0</v>
      </c>
      <c r="D108" s="29">
        <v>0</v>
      </c>
      <c r="E108" s="34" t="s">
        <v>765</v>
      </c>
      <c r="F108" s="34" t="s">
        <v>767</v>
      </c>
    </row>
    <row r="109" spans="1:6" x14ac:dyDescent="0.25">
      <c r="A109" s="13">
        <v>106</v>
      </c>
      <c r="B109" s="20" t="s">
        <v>212</v>
      </c>
      <c r="C109" s="29">
        <v>0</v>
      </c>
      <c r="D109" s="29">
        <v>0</v>
      </c>
      <c r="E109" s="34" t="s">
        <v>765</v>
      </c>
      <c r="F109" s="34" t="s">
        <v>767</v>
      </c>
    </row>
    <row r="110" spans="1:6" x14ac:dyDescent="0.25">
      <c r="A110" s="13">
        <v>107</v>
      </c>
      <c r="B110" s="20" t="s">
        <v>212</v>
      </c>
      <c r="C110" s="29">
        <v>0</v>
      </c>
      <c r="D110" s="29">
        <v>0</v>
      </c>
      <c r="E110" s="34" t="s">
        <v>765</v>
      </c>
      <c r="F110" s="34" t="s">
        <v>767</v>
      </c>
    </row>
    <row r="111" spans="1:6" x14ac:dyDescent="0.25">
      <c r="A111" s="13">
        <v>108</v>
      </c>
      <c r="B111" s="20" t="s">
        <v>212</v>
      </c>
      <c r="C111" s="29">
        <v>0</v>
      </c>
      <c r="D111" s="29">
        <v>0</v>
      </c>
      <c r="E111" s="34" t="s">
        <v>765</v>
      </c>
      <c r="F111" s="34" t="s">
        <v>767</v>
      </c>
    </row>
    <row r="112" spans="1:6" x14ac:dyDescent="0.25">
      <c r="A112" s="13">
        <v>109</v>
      </c>
      <c r="B112" s="20" t="s">
        <v>212</v>
      </c>
      <c r="C112" s="29">
        <v>0</v>
      </c>
      <c r="D112" s="29">
        <v>0</v>
      </c>
      <c r="E112" s="34" t="s">
        <v>765</v>
      </c>
      <c r="F112" s="34" t="s">
        <v>767</v>
      </c>
    </row>
    <row r="113" spans="1:6" x14ac:dyDescent="0.25">
      <c r="A113" s="13">
        <v>110</v>
      </c>
      <c r="B113" s="20" t="s">
        <v>212</v>
      </c>
      <c r="C113" s="29">
        <v>0</v>
      </c>
      <c r="D113" s="29">
        <v>0</v>
      </c>
      <c r="E113" s="34" t="s">
        <v>765</v>
      </c>
      <c r="F113" s="34" t="s">
        <v>767</v>
      </c>
    </row>
    <row r="114" spans="1:6" x14ac:dyDescent="0.25">
      <c r="A114" s="13">
        <v>111</v>
      </c>
      <c r="B114" s="20" t="s">
        <v>212</v>
      </c>
      <c r="C114" s="29">
        <v>0</v>
      </c>
      <c r="D114" s="29">
        <v>0</v>
      </c>
      <c r="E114" s="34" t="s">
        <v>765</v>
      </c>
      <c r="F114" s="34" t="s">
        <v>767</v>
      </c>
    </row>
    <row r="115" spans="1:6" x14ac:dyDescent="0.25">
      <c r="A115" s="13">
        <v>112</v>
      </c>
      <c r="B115" s="20" t="s">
        <v>212</v>
      </c>
      <c r="C115" s="29">
        <v>0</v>
      </c>
      <c r="D115" s="29">
        <v>0</v>
      </c>
      <c r="E115" s="34" t="s">
        <v>765</v>
      </c>
      <c r="F115" s="34" t="s">
        <v>767</v>
      </c>
    </row>
    <row r="116" spans="1:6" x14ac:dyDescent="0.25">
      <c r="A116" s="13">
        <v>113</v>
      </c>
      <c r="B116" s="20" t="s">
        <v>212</v>
      </c>
      <c r="C116" s="29">
        <v>0</v>
      </c>
      <c r="D116" s="29">
        <v>0</v>
      </c>
      <c r="E116" s="34" t="s">
        <v>765</v>
      </c>
      <c r="F116" s="34" t="s">
        <v>767</v>
      </c>
    </row>
    <row r="117" spans="1:6" x14ac:dyDescent="0.25">
      <c r="A117" s="13">
        <v>114</v>
      </c>
      <c r="B117" s="20" t="s">
        <v>212</v>
      </c>
      <c r="C117" s="29">
        <v>0</v>
      </c>
      <c r="D117" s="29">
        <v>0</v>
      </c>
      <c r="E117" s="34" t="s">
        <v>765</v>
      </c>
      <c r="F117" s="34" t="s">
        <v>767</v>
      </c>
    </row>
    <row r="118" spans="1:6" x14ac:dyDescent="0.25">
      <c r="A118" s="13">
        <v>115</v>
      </c>
      <c r="B118" s="20" t="s">
        <v>212</v>
      </c>
      <c r="C118" s="29">
        <v>0</v>
      </c>
      <c r="D118" s="29">
        <v>0</v>
      </c>
      <c r="E118" s="34" t="s">
        <v>765</v>
      </c>
      <c r="F118" s="34" t="s">
        <v>767</v>
      </c>
    </row>
    <row r="119" spans="1:6" x14ac:dyDescent="0.25">
      <c r="A119" s="13">
        <v>116</v>
      </c>
      <c r="B119" s="20" t="s">
        <v>212</v>
      </c>
      <c r="C119" s="29">
        <v>0</v>
      </c>
      <c r="D119" s="29">
        <v>0</v>
      </c>
      <c r="E119" s="34" t="s">
        <v>765</v>
      </c>
      <c r="F119" s="34" t="s">
        <v>767</v>
      </c>
    </row>
    <row r="120" spans="1:6" x14ac:dyDescent="0.25">
      <c r="A120" s="13">
        <v>117</v>
      </c>
      <c r="B120" s="20" t="s">
        <v>212</v>
      </c>
      <c r="C120" s="29">
        <v>0</v>
      </c>
      <c r="D120" s="29">
        <v>0</v>
      </c>
      <c r="E120" s="34" t="s">
        <v>765</v>
      </c>
      <c r="F120" s="34" t="s">
        <v>767</v>
      </c>
    </row>
    <row r="121" spans="1:6" x14ac:dyDescent="0.25">
      <c r="A121" s="13">
        <v>118</v>
      </c>
      <c r="B121" s="20" t="s">
        <v>212</v>
      </c>
      <c r="C121" s="29">
        <v>0</v>
      </c>
      <c r="D121" s="29">
        <v>0</v>
      </c>
      <c r="E121" s="34" t="s">
        <v>765</v>
      </c>
      <c r="F121" s="34" t="s">
        <v>767</v>
      </c>
    </row>
    <row r="122" spans="1:6" x14ac:dyDescent="0.25">
      <c r="A122" s="13">
        <v>119</v>
      </c>
      <c r="B122" s="20" t="s">
        <v>212</v>
      </c>
      <c r="C122" s="29">
        <v>0</v>
      </c>
      <c r="D122" s="29">
        <v>0</v>
      </c>
      <c r="E122" s="34" t="s">
        <v>765</v>
      </c>
      <c r="F122" s="34" t="s">
        <v>767</v>
      </c>
    </row>
    <row r="123" spans="1:6" x14ac:dyDescent="0.25">
      <c r="A123" s="13">
        <v>120</v>
      </c>
      <c r="B123" s="20" t="s">
        <v>212</v>
      </c>
      <c r="C123" s="29">
        <v>0</v>
      </c>
      <c r="D123" s="29">
        <v>0</v>
      </c>
      <c r="E123" s="34" t="s">
        <v>765</v>
      </c>
      <c r="F123" s="34" t="s">
        <v>767</v>
      </c>
    </row>
    <row r="124" spans="1:6" x14ac:dyDescent="0.25">
      <c r="A124" s="13">
        <v>121</v>
      </c>
      <c r="B124" s="20" t="s">
        <v>212</v>
      </c>
      <c r="C124" s="29">
        <v>0</v>
      </c>
      <c r="D124" s="29">
        <v>0</v>
      </c>
      <c r="E124" s="34" t="s">
        <v>765</v>
      </c>
      <c r="F124" s="34" t="s">
        <v>767</v>
      </c>
    </row>
    <row r="125" spans="1:6" x14ac:dyDescent="0.25">
      <c r="A125" s="13">
        <v>122</v>
      </c>
      <c r="B125" s="20" t="s">
        <v>212</v>
      </c>
      <c r="C125" s="29">
        <v>0</v>
      </c>
      <c r="D125" s="29">
        <v>0</v>
      </c>
      <c r="E125" s="34" t="s">
        <v>765</v>
      </c>
      <c r="F125" s="34" t="s">
        <v>767</v>
      </c>
    </row>
    <row r="126" spans="1:6" x14ac:dyDescent="0.25">
      <c r="A126" s="13">
        <v>123</v>
      </c>
      <c r="B126" s="20" t="s">
        <v>212</v>
      </c>
      <c r="C126" s="29">
        <v>0</v>
      </c>
      <c r="D126" s="29">
        <v>0</v>
      </c>
      <c r="E126" s="34" t="s">
        <v>765</v>
      </c>
      <c r="F126" s="34" t="s">
        <v>767</v>
      </c>
    </row>
    <row r="127" spans="1:6" x14ac:dyDescent="0.25">
      <c r="A127" s="13">
        <v>124</v>
      </c>
      <c r="B127" s="20" t="s">
        <v>212</v>
      </c>
      <c r="C127" s="29">
        <v>0</v>
      </c>
      <c r="D127" s="29">
        <v>0</v>
      </c>
      <c r="E127" s="34" t="s">
        <v>765</v>
      </c>
      <c r="F127" s="34" t="s">
        <v>767</v>
      </c>
    </row>
    <row r="128" spans="1:6" x14ac:dyDescent="0.25">
      <c r="A128" s="13">
        <v>125</v>
      </c>
      <c r="B128" s="20" t="s">
        <v>212</v>
      </c>
      <c r="C128" s="29">
        <v>0</v>
      </c>
      <c r="D128" s="29">
        <v>0</v>
      </c>
      <c r="E128" s="34" t="s">
        <v>765</v>
      </c>
      <c r="F128" s="34" t="s">
        <v>767</v>
      </c>
    </row>
    <row r="129" spans="1:6" x14ac:dyDescent="0.25">
      <c r="A129" s="13">
        <v>126</v>
      </c>
      <c r="B129" s="20" t="s">
        <v>212</v>
      </c>
      <c r="C129" s="29">
        <v>0</v>
      </c>
      <c r="D129" s="29">
        <v>0</v>
      </c>
      <c r="E129" s="34" t="s">
        <v>765</v>
      </c>
      <c r="F129" s="34" t="s">
        <v>767</v>
      </c>
    </row>
    <row r="130" spans="1:6" x14ac:dyDescent="0.25">
      <c r="A130" s="13">
        <v>127</v>
      </c>
      <c r="B130" s="20" t="s">
        <v>212</v>
      </c>
      <c r="C130" s="29">
        <v>0</v>
      </c>
      <c r="D130" s="29">
        <v>0</v>
      </c>
      <c r="E130" s="34" t="s">
        <v>765</v>
      </c>
      <c r="F130" s="34" t="s">
        <v>767</v>
      </c>
    </row>
    <row r="131" spans="1:6" x14ac:dyDescent="0.25">
      <c r="A131" s="13">
        <v>128</v>
      </c>
      <c r="B131" s="20" t="s">
        <v>212</v>
      </c>
      <c r="C131" s="29">
        <v>0</v>
      </c>
      <c r="D131" s="29">
        <v>0</v>
      </c>
      <c r="E131" s="34" t="s">
        <v>765</v>
      </c>
      <c r="F131" s="34" t="s">
        <v>767</v>
      </c>
    </row>
    <row r="132" spans="1:6" x14ac:dyDescent="0.25">
      <c r="A132" s="13">
        <v>129</v>
      </c>
      <c r="B132" s="20" t="s">
        <v>212</v>
      </c>
      <c r="C132" s="29">
        <v>0</v>
      </c>
      <c r="D132" s="29">
        <v>0</v>
      </c>
      <c r="E132" s="34" t="s">
        <v>765</v>
      </c>
      <c r="F132" s="34" t="s">
        <v>767</v>
      </c>
    </row>
    <row r="133" spans="1:6" x14ac:dyDescent="0.25">
      <c r="A133" s="13">
        <v>130</v>
      </c>
      <c r="B133" s="20" t="s">
        <v>212</v>
      </c>
      <c r="C133" s="29">
        <v>0</v>
      </c>
      <c r="D133" s="29">
        <v>0</v>
      </c>
      <c r="E133" s="34" t="s">
        <v>765</v>
      </c>
      <c r="F133" s="34" t="s">
        <v>767</v>
      </c>
    </row>
    <row r="134" spans="1:6" x14ac:dyDescent="0.25">
      <c r="A134" s="13">
        <v>131</v>
      </c>
      <c r="B134" s="20" t="s">
        <v>212</v>
      </c>
      <c r="C134" s="29">
        <v>0</v>
      </c>
      <c r="D134" s="29">
        <v>0</v>
      </c>
      <c r="E134" s="34" t="s">
        <v>765</v>
      </c>
      <c r="F134" s="34" t="s">
        <v>767</v>
      </c>
    </row>
    <row r="135" spans="1:6" x14ac:dyDescent="0.25">
      <c r="A135" s="13">
        <v>132</v>
      </c>
      <c r="B135" s="20" t="s">
        <v>212</v>
      </c>
      <c r="C135" s="29">
        <v>0</v>
      </c>
      <c r="D135" s="29">
        <v>0</v>
      </c>
      <c r="E135" s="34" t="s">
        <v>765</v>
      </c>
      <c r="F135" s="34" t="s">
        <v>767</v>
      </c>
    </row>
    <row r="136" spans="1:6" x14ac:dyDescent="0.25">
      <c r="A136" s="13">
        <v>133</v>
      </c>
      <c r="B136" s="20" t="s">
        <v>212</v>
      </c>
      <c r="C136" s="29">
        <v>0</v>
      </c>
      <c r="D136" s="29">
        <v>0</v>
      </c>
      <c r="E136" s="34" t="s">
        <v>765</v>
      </c>
      <c r="F136" s="34" t="s">
        <v>767</v>
      </c>
    </row>
    <row r="137" spans="1:6" x14ac:dyDescent="0.25">
      <c r="A137" s="13">
        <v>134</v>
      </c>
      <c r="B137" s="20" t="s">
        <v>212</v>
      </c>
      <c r="C137" s="29">
        <v>0</v>
      </c>
      <c r="D137" s="29">
        <v>0</v>
      </c>
      <c r="E137" s="34" t="s">
        <v>765</v>
      </c>
      <c r="F137" s="34" t="s">
        <v>767</v>
      </c>
    </row>
    <row r="138" spans="1:6" x14ac:dyDescent="0.25">
      <c r="A138" s="13">
        <v>135</v>
      </c>
      <c r="B138" s="20" t="s">
        <v>212</v>
      </c>
      <c r="C138" s="29">
        <v>0</v>
      </c>
      <c r="D138" s="29">
        <v>0</v>
      </c>
      <c r="E138" s="34" t="s">
        <v>765</v>
      </c>
      <c r="F138" s="34" t="s">
        <v>767</v>
      </c>
    </row>
    <row r="139" spans="1:6" x14ac:dyDescent="0.25">
      <c r="A139" s="13">
        <v>136</v>
      </c>
      <c r="B139" s="20" t="s">
        <v>212</v>
      </c>
      <c r="C139" s="29">
        <v>0</v>
      </c>
      <c r="D139" s="29">
        <v>0</v>
      </c>
      <c r="E139" s="34" t="s">
        <v>765</v>
      </c>
      <c r="F139" s="34" t="s">
        <v>767</v>
      </c>
    </row>
    <row r="140" spans="1:6" x14ac:dyDescent="0.25">
      <c r="A140" s="13">
        <v>137</v>
      </c>
      <c r="B140" s="20" t="s">
        <v>212</v>
      </c>
      <c r="C140" s="29">
        <v>0</v>
      </c>
      <c r="D140" s="29">
        <v>0</v>
      </c>
      <c r="E140" s="34" t="s">
        <v>765</v>
      </c>
      <c r="F140" s="34" t="s">
        <v>767</v>
      </c>
    </row>
    <row r="141" spans="1:6" x14ac:dyDescent="0.25">
      <c r="A141" s="13">
        <v>138</v>
      </c>
      <c r="B141" s="20" t="s">
        <v>212</v>
      </c>
      <c r="C141" s="29">
        <v>0</v>
      </c>
      <c r="D141" s="29">
        <v>0</v>
      </c>
      <c r="E141" s="34" t="s">
        <v>765</v>
      </c>
      <c r="F141" s="34" t="s">
        <v>767</v>
      </c>
    </row>
    <row r="142" spans="1:6" x14ac:dyDescent="0.25">
      <c r="A142" s="13">
        <v>139</v>
      </c>
      <c r="B142" s="20" t="s">
        <v>212</v>
      </c>
      <c r="C142" s="29">
        <v>0</v>
      </c>
      <c r="D142" s="29">
        <v>0</v>
      </c>
      <c r="E142" s="34" t="s">
        <v>765</v>
      </c>
      <c r="F142" s="34" t="s">
        <v>767</v>
      </c>
    </row>
    <row r="143" spans="1:6" x14ac:dyDescent="0.25">
      <c r="A143" s="13">
        <v>140</v>
      </c>
      <c r="B143" s="20" t="s">
        <v>212</v>
      </c>
      <c r="C143" s="29">
        <v>0</v>
      </c>
      <c r="D143" s="29">
        <v>0</v>
      </c>
      <c r="E143" s="34" t="s">
        <v>765</v>
      </c>
      <c r="F143" s="34" t="s">
        <v>767</v>
      </c>
    </row>
    <row r="144" spans="1:6" x14ac:dyDescent="0.25">
      <c r="A144" s="13">
        <v>141</v>
      </c>
      <c r="B144" s="20" t="s">
        <v>212</v>
      </c>
      <c r="C144" s="29">
        <v>0</v>
      </c>
      <c r="D144" s="29">
        <v>0</v>
      </c>
      <c r="E144" s="34" t="s">
        <v>765</v>
      </c>
      <c r="F144" s="34" t="s">
        <v>767</v>
      </c>
    </row>
    <row r="145" spans="1:6" x14ac:dyDescent="0.25">
      <c r="A145" s="13">
        <v>142</v>
      </c>
      <c r="B145" s="20" t="s">
        <v>212</v>
      </c>
      <c r="C145" s="29">
        <v>0</v>
      </c>
      <c r="D145" s="29">
        <v>0</v>
      </c>
      <c r="E145" s="34" t="s">
        <v>765</v>
      </c>
      <c r="F145" s="34" t="s">
        <v>767</v>
      </c>
    </row>
    <row r="146" spans="1:6" x14ac:dyDescent="0.25">
      <c r="A146" s="13">
        <v>143</v>
      </c>
      <c r="B146" s="20" t="s">
        <v>212</v>
      </c>
      <c r="C146" s="29">
        <v>0</v>
      </c>
      <c r="D146" s="29">
        <v>0</v>
      </c>
      <c r="E146" s="34" t="s">
        <v>765</v>
      </c>
      <c r="F146" s="34" t="s">
        <v>767</v>
      </c>
    </row>
    <row r="147" spans="1:6" x14ac:dyDescent="0.25">
      <c r="A147" s="13">
        <v>144</v>
      </c>
      <c r="B147" s="20" t="s">
        <v>212</v>
      </c>
      <c r="C147" s="29">
        <v>0</v>
      </c>
      <c r="D147" s="29">
        <v>0</v>
      </c>
      <c r="E147" s="34" t="s">
        <v>765</v>
      </c>
      <c r="F147" s="34" t="s">
        <v>767</v>
      </c>
    </row>
    <row r="148" spans="1:6" x14ac:dyDescent="0.25">
      <c r="A148" s="13">
        <v>145</v>
      </c>
      <c r="B148" s="20" t="s">
        <v>212</v>
      </c>
      <c r="C148" s="29">
        <v>0</v>
      </c>
      <c r="D148" s="29">
        <v>0</v>
      </c>
      <c r="E148" s="34" t="s">
        <v>765</v>
      </c>
      <c r="F148" s="34" t="s">
        <v>767</v>
      </c>
    </row>
    <row r="149" spans="1:6" x14ac:dyDescent="0.25">
      <c r="A149" s="13">
        <v>146</v>
      </c>
      <c r="B149" s="20" t="s">
        <v>212</v>
      </c>
      <c r="C149" s="29">
        <v>0</v>
      </c>
      <c r="D149" s="29">
        <v>0</v>
      </c>
      <c r="E149" s="34" t="s">
        <v>765</v>
      </c>
      <c r="F149" s="34" t="s">
        <v>767</v>
      </c>
    </row>
    <row r="150" spans="1:6" x14ac:dyDescent="0.25">
      <c r="A150" s="13">
        <v>147</v>
      </c>
      <c r="B150" s="20" t="s">
        <v>212</v>
      </c>
      <c r="C150" s="29">
        <v>0</v>
      </c>
      <c r="D150" s="29">
        <v>0</v>
      </c>
      <c r="E150" s="34" t="s">
        <v>765</v>
      </c>
      <c r="F150" s="34" t="s">
        <v>767</v>
      </c>
    </row>
    <row r="151" spans="1:6" x14ac:dyDescent="0.25">
      <c r="A151" s="13">
        <v>148</v>
      </c>
      <c r="B151" s="20" t="s">
        <v>212</v>
      </c>
      <c r="C151" s="29">
        <v>0</v>
      </c>
      <c r="D151" s="29">
        <v>0</v>
      </c>
      <c r="E151" s="34" t="s">
        <v>765</v>
      </c>
      <c r="F151" s="34" t="s">
        <v>767</v>
      </c>
    </row>
    <row r="152" spans="1:6" x14ac:dyDescent="0.25">
      <c r="A152" s="13">
        <v>149</v>
      </c>
      <c r="B152" s="20" t="s">
        <v>212</v>
      </c>
      <c r="C152" s="29">
        <v>0</v>
      </c>
      <c r="D152" s="29">
        <v>0</v>
      </c>
      <c r="E152" s="34" t="s">
        <v>765</v>
      </c>
      <c r="F152" s="34" t="s">
        <v>767</v>
      </c>
    </row>
    <row r="153" spans="1:6" x14ac:dyDescent="0.25">
      <c r="A153" s="13">
        <v>150</v>
      </c>
      <c r="B153" s="20" t="s">
        <v>212</v>
      </c>
      <c r="C153" s="29">
        <v>0</v>
      </c>
      <c r="D153" s="29">
        <v>0</v>
      </c>
      <c r="E153" s="34" t="s">
        <v>765</v>
      </c>
      <c r="F153" s="34" t="s">
        <v>767</v>
      </c>
    </row>
    <row r="154" spans="1:6" x14ac:dyDescent="0.25">
      <c r="A154" s="13">
        <v>151</v>
      </c>
      <c r="B154" s="20" t="s">
        <v>212</v>
      </c>
      <c r="C154" s="29">
        <v>0</v>
      </c>
      <c r="D154" s="29">
        <v>0</v>
      </c>
      <c r="E154" s="34" t="s">
        <v>765</v>
      </c>
      <c r="F154" s="34" t="s">
        <v>767</v>
      </c>
    </row>
    <row r="155" spans="1:6" x14ac:dyDescent="0.25">
      <c r="A155" s="13">
        <v>152</v>
      </c>
      <c r="B155" s="20" t="s">
        <v>212</v>
      </c>
      <c r="C155" s="29">
        <v>0</v>
      </c>
      <c r="D155" s="29">
        <v>0</v>
      </c>
      <c r="E155" s="34" t="s">
        <v>765</v>
      </c>
      <c r="F155" s="34" t="s">
        <v>767</v>
      </c>
    </row>
    <row r="156" spans="1:6" x14ac:dyDescent="0.25">
      <c r="A156" s="13">
        <v>153</v>
      </c>
      <c r="B156" s="20" t="s">
        <v>212</v>
      </c>
      <c r="C156" s="29">
        <v>0</v>
      </c>
      <c r="D156" s="29">
        <v>0</v>
      </c>
      <c r="E156" s="34" t="s">
        <v>765</v>
      </c>
      <c r="F156" s="34" t="s">
        <v>767</v>
      </c>
    </row>
    <row r="157" spans="1:6" x14ac:dyDescent="0.25">
      <c r="A157" s="13">
        <v>154</v>
      </c>
      <c r="B157" s="20" t="s">
        <v>212</v>
      </c>
      <c r="C157" s="29">
        <v>0</v>
      </c>
      <c r="D157" s="29">
        <v>0</v>
      </c>
      <c r="E157" s="34" t="s">
        <v>765</v>
      </c>
      <c r="F157" s="34" t="s">
        <v>767</v>
      </c>
    </row>
    <row r="158" spans="1:6" x14ac:dyDescent="0.25">
      <c r="A158" s="13">
        <v>155</v>
      </c>
      <c r="B158" s="20" t="s">
        <v>212</v>
      </c>
      <c r="C158" s="29">
        <v>0</v>
      </c>
      <c r="D158" s="29">
        <v>0</v>
      </c>
      <c r="E158" s="34" t="s">
        <v>765</v>
      </c>
      <c r="F158" s="34" t="s">
        <v>767</v>
      </c>
    </row>
    <row r="159" spans="1:6" x14ac:dyDescent="0.25">
      <c r="A159" s="13">
        <v>156</v>
      </c>
      <c r="B159" s="20" t="s">
        <v>212</v>
      </c>
      <c r="C159" s="29">
        <v>0</v>
      </c>
      <c r="D159" s="29">
        <v>0</v>
      </c>
      <c r="E159" s="34" t="s">
        <v>765</v>
      </c>
      <c r="F159" s="34" t="s">
        <v>767</v>
      </c>
    </row>
    <row r="160" spans="1:6" x14ac:dyDescent="0.25">
      <c r="A160" s="13">
        <v>157</v>
      </c>
      <c r="B160" s="20" t="s">
        <v>212</v>
      </c>
      <c r="C160" s="29">
        <v>0</v>
      </c>
      <c r="D160" s="29">
        <v>0</v>
      </c>
      <c r="E160" s="34" t="s">
        <v>765</v>
      </c>
      <c r="F160" s="34" t="s">
        <v>767</v>
      </c>
    </row>
    <row r="161" spans="1:6" x14ac:dyDescent="0.25">
      <c r="A161" s="13">
        <v>158</v>
      </c>
      <c r="B161" s="20" t="s">
        <v>212</v>
      </c>
      <c r="C161" s="29">
        <v>0</v>
      </c>
      <c r="D161" s="29">
        <v>0</v>
      </c>
      <c r="E161" s="34" t="s">
        <v>765</v>
      </c>
      <c r="F161" s="34" t="s">
        <v>767</v>
      </c>
    </row>
    <row r="162" spans="1:6" x14ac:dyDescent="0.25">
      <c r="A162" s="13">
        <v>159</v>
      </c>
      <c r="B162" s="20" t="s">
        <v>212</v>
      </c>
      <c r="C162" s="29">
        <v>0</v>
      </c>
      <c r="D162" s="29">
        <v>0</v>
      </c>
      <c r="E162" s="34" t="s">
        <v>765</v>
      </c>
      <c r="F162" s="34" t="s">
        <v>767</v>
      </c>
    </row>
    <row r="163" spans="1:6" x14ac:dyDescent="0.25">
      <c r="A163" s="13">
        <v>160</v>
      </c>
      <c r="B163" s="20" t="s">
        <v>212</v>
      </c>
      <c r="C163" s="29">
        <v>0</v>
      </c>
      <c r="D163" s="29">
        <v>0</v>
      </c>
      <c r="E163" s="34" t="s">
        <v>765</v>
      </c>
      <c r="F163" s="34" t="s">
        <v>767</v>
      </c>
    </row>
    <row r="164" spans="1:6" x14ac:dyDescent="0.25">
      <c r="A164" s="13">
        <v>161</v>
      </c>
      <c r="B164" s="20" t="s">
        <v>212</v>
      </c>
      <c r="C164" s="29">
        <v>0</v>
      </c>
      <c r="D164" s="29">
        <v>0</v>
      </c>
      <c r="E164" s="34" t="s">
        <v>765</v>
      </c>
      <c r="F164" s="34" t="s">
        <v>767</v>
      </c>
    </row>
    <row r="165" spans="1:6" x14ac:dyDescent="0.25">
      <c r="A165" s="13">
        <v>162</v>
      </c>
      <c r="B165" s="20" t="s">
        <v>212</v>
      </c>
      <c r="C165" s="29">
        <v>0</v>
      </c>
      <c r="D165" s="29">
        <v>0</v>
      </c>
      <c r="E165" s="34" t="s">
        <v>765</v>
      </c>
      <c r="F165" s="34" t="s">
        <v>767</v>
      </c>
    </row>
    <row r="166" spans="1:6" x14ac:dyDescent="0.25">
      <c r="A166" s="13">
        <v>163</v>
      </c>
      <c r="B166" s="20" t="s">
        <v>212</v>
      </c>
      <c r="C166" s="29">
        <v>0</v>
      </c>
      <c r="D166" s="29">
        <v>0</v>
      </c>
      <c r="E166" s="34" t="s">
        <v>765</v>
      </c>
      <c r="F166" s="34" t="s">
        <v>767</v>
      </c>
    </row>
    <row r="167" spans="1:6" x14ac:dyDescent="0.25">
      <c r="A167" s="13">
        <v>164</v>
      </c>
      <c r="B167" s="20" t="s">
        <v>212</v>
      </c>
      <c r="C167" s="29">
        <v>0</v>
      </c>
      <c r="D167" s="29">
        <v>0</v>
      </c>
      <c r="E167" s="34" t="s">
        <v>765</v>
      </c>
      <c r="F167" s="34" t="s">
        <v>767</v>
      </c>
    </row>
    <row r="168" spans="1:6" x14ac:dyDescent="0.25">
      <c r="A168" s="13">
        <v>165</v>
      </c>
      <c r="B168" s="20" t="s">
        <v>212</v>
      </c>
      <c r="C168" s="29">
        <v>0</v>
      </c>
      <c r="D168" s="29">
        <v>0</v>
      </c>
      <c r="E168" s="34" t="s">
        <v>765</v>
      </c>
      <c r="F168" s="34" t="s">
        <v>767</v>
      </c>
    </row>
    <row r="169" spans="1:6" x14ac:dyDescent="0.25">
      <c r="A169" s="13">
        <v>166</v>
      </c>
      <c r="B169" s="20" t="s">
        <v>212</v>
      </c>
      <c r="C169" s="29">
        <v>0</v>
      </c>
      <c r="D169" s="29">
        <v>0</v>
      </c>
      <c r="E169" s="34" t="s">
        <v>765</v>
      </c>
      <c r="F169" s="34" t="s">
        <v>767</v>
      </c>
    </row>
    <row r="170" spans="1:6" x14ac:dyDescent="0.25">
      <c r="A170" s="13">
        <v>167</v>
      </c>
      <c r="B170" s="20" t="s">
        <v>212</v>
      </c>
      <c r="C170" s="29">
        <v>0</v>
      </c>
      <c r="D170" s="29">
        <v>0</v>
      </c>
      <c r="E170" s="34" t="s">
        <v>765</v>
      </c>
      <c r="F170" s="34" t="s">
        <v>767</v>
      </c>
    </row>
    <row r="171" spans="1:6" x14ac:dyDescent="0.25">
      <c r="A171" s="13">
        <v>168</v>
      </c>
      <c r="B171" s="20" t="s">
        <v>212</v>
      </c>
      <c r="C171" s="29">
        <v>0</v>
      </c>
      <c r="D171" s="29">
        <v>0</v>
      </c>
      <c r="E171" s="34" t="s">
        <v>765</v>
      </c>
      <c r="F171" s="34" t="s">
        <v>767</v>
      </c>
    </row>
    <row r="172" spans="1:6" x14ac:dyDescent="0.25">
      <c r="A172" s="13">
        <v>169</v>
      </c>
      <c r="B172" s="20" t="s">
        <v>212</v>
      </c>
      <c r="C172" s="29">
        <v>0</v>
      </c>
      <c r="D172" s="29">
        <v>0</v>
      </c>
      <c r="E172" s="34" t="s">
        <v>765</v>
      </c>
      <c r="F172" s="34" t="s">
        <v>767</v>
      </c>
    </row>
    <row r="173" spans="1:6" x14ac:dyDescent="0.25">
      <c r="A173" s="13">
        <v>170</v>
      </c>
      <c r="B173" s="20" t="s">
        <v>212</v>
      </c>
      <c r="C173" s="29">
        <v>0</v>
      </c>
      <c r="D173" s="29">
        <v>0</v>
      </c>
      <c r="E173" s="34" t="s">
        <v>765</v>
      </c>
      <c r="F173" s="34" t="s">
        <v>767</v>
      </c>
    </row>
    <row r="174" spans="1:6" x14ac:dyDescent="0.25">
      <c r="A174" s="13">
        <v>171</v>
      </c>
      <c r="B174" s="20" t="s">
        <v>212</v>
      </c>
      <c r="C174" s="29">
        <v>0</v>
      </c>
      <c r="D174" s="29">
        <v>0</v>
      </c>
      <c r="E174" s="34" t="s">
        <v>765</v>
      </c>
      <c r="F174" s="34" t="s">
        <v>767</v>
      </c>
    </row>
    <row r="175" spans="1:6" x14ac:dyDescent="0.25">
      <c r="A175" s="13">
        <v>172</v>
      </c>
      <c r="B175" s="20" t="s">
        <v>212</v>
      </c>
      <c r="C175" s="29">
        <v>0</v>
      </c>
      <c r="D175" s="29">
        <v>0</v>
      </c>
      <c r="E175" s="34" t="s">
        <v>765</v>
      </c>
      <c r="F175" s="34" t="s">
        <v>767</v>
      </c>
    </row>
    <row r="176" spans="1:6" x14ac:dyDescent="0.25">
      <c r="A176" s="13">
        <v>173</v>
      </c>
      <c r="B176" s="20" t="s">
        <v>212</v>
      </c>
      <c r="C176" s="29">
        <v>0</v>
      </c>
      <c r="D176" s="29">
        <v>0</v>
      </c>
      <c r="E176" s="34" t="s">
        <v>765</v>
      </c>
      <c r="F176" s="34" t="s">
        <v>767</v>
      </c>
    </row>
    <row r="177" spans="1:6" x14ac:dyDescent="0.25">
      <c r="A177" s="13">
        <v>174</v>
      </c>
      <c r="B177" s="20" t="s">
        <v>212</v>
      </c>
      <c r="C177" s="29">
        <v>0</v>
      </c>
      <c r="D177" s="29">
        <v>0</v>
      </c>
      <c r="E177" s="34" t="s">
        <v>765</v>
      </c>
      <c r="F177" s="34" t="s">
        <v>767</v>
      </c>
    </row>
    <row r="178" spans="1:6" x14ac:dyDescent="0.25">
      <c r="A178" s="13">
        <v>175</v>
      </c>
      <c r="B178" s="20" t="s">
        <v>212</v>
      </c>
      <c r="C178" s="29">
        <v>0</v>
      </c>
      <c r="D178" s="29">
        <v>0</v>
      </c>
      <c r="E178" s="34" t="s">
        <v>765</v>
      </c>
      <c r="F178" s="34" t="s">
        <v>767</v>
      </c>
    </row>
    <row r="179" spans="1:6" x14ac:dyDescent="0.25">
      <c r="A179" s="13">
        <v>176</v>
      </c>
      <c r="B179" s="20" t="s">
        <v>212</v>
      </c>
      <c r="C179" s="29">
        <v>0</v>
      </c>
      <c r="D179" s="29">
        <v>0</v>
      </c>
      <c r="E179" s="34" t="s">
        <v>765</v>
      </c>
      <c r="F179" s="34" t="s">
        <v>767</v>
      </c>
    </row>
    <row r="180" spans="1:6" x14ac:dyDescent="0.25">
      <c r="A180" s="13">
        <v>177</v>
      </c>
      <c r="B180" s="20" t="s">
        <v>212</v>
      </c>
      <c r="C180" s="29">
        <v>0</v>
      </c>
      <c r="D180" s="29">
        <v>0</v>
      </c>
      <c r="E180" s="34" t="s">
        <v>765</v>
      </c>
      <c r="F180" s="34" t="s">
        <v>767</v>
      </c>
    </row>
    <row r="181" spans="1:6" x14ac:dyDescent="0.25">
      <c r="A181" s="13">
        <v>178</v>
      </c>
      <c r="B181" s="20" t="s">
        <v>212</v>
      </c>
      <c r="C181" s="29">
        <v>0</v>
      </c>
      <c r="D181" s="29">
        <v>0</v>
      </c>
      <c r="E181" s="34" t="s">
        <v>765</v>
      </c>
      <c r="F181" s="34" t="s">
        <v>767</v>
      </c>
    </row>
    <row r="182" spans="1:6" x14ac:dyDescent="0.25">
      <c r="A182" s="13">
        <v>179</v>
      </c>
      <c r="B182" s="20" t="s">
        <v>212</v>
      </c>
      <c r="C182" s="29">
        <v>0</v>
      </c>
      <c r="D182" s="29">
        <v>0</v>
      </c>
      <c r="E182" s="34" t="s">
        <v>765</v>
      </c>
      <c r="F182" s="34" t="s">
        <v>767</v>
      </c>
    </row>
    <row r="183" spans="1:6" x14ac:dyDescent="0.25">
      <c r="A183" s="13">
        <v>180</v>
      </c>
      <c r="B183" s="20" t="s">
        <v>212</v>
      </c>
      <c r="C183" s="29">
        <v>0</v>
      </c>
      <c r="D183" s="29">
        <v>0</v>
      </c>
      <c r="E183" s="34" t="s">
        <v>765</v>
      </c>
      <c r="F183" s="34" t="s">
        <v>767</v>
      </c>
    </row>
    <row r="184" spans="1:6" x14ac:dyDescent="0.25">
      <c r="A184" s="13">
        <v>181</v>
      </c>
      <c r="B184" s="20" t="s">
        <v>212</v>
      </c>
      <c r="C184" s="29">
        <v>0</v>
      </c>
      <c r="D184" s="29">
        <v>0</v>
      </c>
      <c r="E184" s="34" t="s">
        <v>765</v>
      </c>
      <c r="F184" s="34" t="s">
        <v>767</v>
      </c>
    </row>
    <row r="185" spans="1:6" x14ac:dyDescent="0.25">
      <c r="A185" s="13">
        <v>182</v>
      </c>
      <c r="B185" s="20" t="s">
        <v>212</v>
      </c>
      <c r="C185" s="29">
        <v>0</v>
      </c>
      <c r="D185" s="29">
        <v>0</v>
      </c>
      <c r="E185" s="34" t="s">
        <v>765</v>
      </c>
      <c r="F185" s="34" t="s">
        <v>767</v>
      </c>
    </row>
    <row r="186" spans="1:6" x14ac:dyDescent="0.25">
      <c r="A186" s="13">
        <v>183</v>
      </c>
      <c r="B186" s="20" t="s">
        <v>212</v>
      </c>
      <c r="C186" s="29">
        <v>0</v>
      </c>
      <c r="D186" s="29">
        <v>0</v>
      </c>
      <c r="E186" s="34" t="s">
        <v>765</v>
      </c>
      <c r="F186" s="34" t="s">
        <v>767</v>
      </c>
    </row>
    <row r="187" spans="1:6" x14ac:dyDescent="0.25">
      <c r="A187" s="13">
        <v>184</v>
      </c>
      <c r="B187" s="20" t="s">
        <v>212</v>
      </c>
      <c r="C187" s="29">
        <v>0</v>
      </c>
      <c r="D187" s="29">
        <v>0</v>
      </c>
      <c r="E187" s="34" t="s">
        <v>765</v>
      </c>
      <c r="F187" s="34" t="s">
        <v>767</v>
      </c>
    </row>
    <row r="188" spans="1:6" x14ac:dyDescent="0.25">
      <c r="A188" s="13">
        <v>185</v>
      </c>
      <c r="B188" s="20" t="s">
        <v>212</v>
      </c>
      <c r="C188" s="29">
        <v>0</v>
      </c>
      <c r="D188" s="29">
        <v>0</v>
      </c>
      <c r="E188" s="34" t="s">
        <v>765</v>
      </c>
      <c r="F188" s="34" t="s">
        <v>767</v>
      </c>
    </row>
    <row r="189" spans="1:6" x14ac:dyDescent="0.25">
      <c r="A189" s="13">
        <v>186</v>
      </c>
      <c r="B189" s="20" t="s">
        <v>212</v>
      </c>
      <c r="C189" s="29">
        <v>0</v>
      </c>
      <c r="D189" s="29">
        <v>0</v>
      </c>
      <c r="E189" s="34" t="s">
        <v>765</v>
      </c>
      <c r="F189" s="34" t="s">
        <v>767</v>
      </c>
    </row>
    <row r="190" spans="1:6" x14ac:dyDescent="0.25">
      <c r="A190" s="13">
        <v>187</v>
      </c>
      <c r="B190" s="20" t="s">
        <v>212</v>
      </c>
      <c r="C190" s="29">
        <v>0</v>
      </c>
      <c r="D190" s="29">
        <v>0</v>
      </c>
      <c r="E190" s="34" t="s">
        <v>765</v>
      </c>
      <c r="F190" s="34" t="s">
        <v>767</v>
      </c>
    </row>
    <row r="191" spans="1:6" x14ac:dyDescent="0.25">
      <c r="A191" s="13">
        <v>188</v>
      </c>
      <c r="B191" s="20" t="s">
        <v>212</v>
      </c>
      <c r="C191" s="29">
        <v>0</v>
      </c>
      <c r="D191" s="29">
        <v>0</v>
      </c>
      <c r="E191" s="34" t="s">
        <v>765</v>
      </c>
      <c r="F191" s="34" t="s">
        <v>767</v>
      </c>
    </row>
    <row r="192" spans="1:6" x14ac:dyDescent="0.25">
      <c r="A192" s="13">
        <v>189</v>
      </c>
      <c r="B192" s="20" t="s">
        <v>212</v>
      </c>
      <c r="C192" s="29">
        <v>0</v>
      </c>
      <c r="D192" s="29">
        <v>0</v>
      </c>
      <c r="E192" s="34" t="s">
        <v>765</v>
      </c>
      <c r="F192" s="34" t="s">
        <v>767</v>
      </c>
    </row>
    <row r="193" spans="1:6" x14ac:dyDescent="0.25">
      <c r="A193" s="13">
        <v>190</v>
      </c>
      <c r="B193" s="20" t="s">
        <v>212</v>
      </c>
      <c r="C193" s="29">
        <v>0</v>
      </c>
      <c r="D193" s="29">
        <v>0</v>
      </c>
      <c r="E193" s="34" t="s">
        <v>765</v>
      </c>
      <c r="F193" s="34" t="s">
        <v>767</v>
      </c>
    </row>
    <row r="194" spans="1:6" x14ac:dyDescent="0.25">
      <c r="A194" s="13">
        <v>191</v>
      </c>
      <c r="B194" s="20" t="s">
        <v>212</v>
      </c>
      <c r="C194" s="29">
        <v>0</v>
      </c>
      <c r="D194" s="29">
        <v>0</v>
      </c>
      <c r="E194" s="34" t="s">
        <v>765</v>
      </c>
      <c r="F194" s="34" t="s">
        <v>767</v>
      </c>
    </row>
    <row r="195" spans="1:6" x14ac:dyDescent="0.25">
      <c r="A195" s="13">
        <v>192</v>
      </c>
      <c r="B195" s="20" t="s">
        <v>212</v>
      </c>
      <c r="C195" s="29">
        <v>0</v>
      </c>
      <c r="D195" s="29">
        <v>0</v>
      </c>
      <c r="E195" s="34" t="s">
        <v>765</v>
      </c>
      <c r="F195" s="34" t="s">
        <v>767</v>
      </c>
    </row>
    <row r="196" spans="1:6" x14ac:dyDescent="0.25">
      <c r="A196" s="13">
        <v>193</v>
      </c>
      <c r="B196" s="20" t="s">
        <v>212</v>
      </c>
      <c r="C196" s="29">
        <v>0</v>
      </c>
      <c r="D196" s="29">
        <v>0</v>
      </c>
      <c r="E196" s="34" t="s">
        <v>765</v>
      </c>
      <c r="F196" s="34" t="s">
        <v>767</v>
      </c>
    </row>
    <row r="197" spans="1:6" x14ac:dyDescent="0.25">
      <c r="A197" s="13">
        <v>194</v>
      </c>
      <c r="B197" s="20" t="s">
        <v>212</v>
      </c>
      <c r="C197" s="29">
        <v>0</v>
      </c>
      <c r="D197" s="29">
        <v>0</v>
      </c>
      <c r="E197" s="34" t="s">
        <v>765</v>
      </c>
      <c r="F197" s="34" t="s">
        <v>767</v>
      </c>
    </row>
    <row r="198" spans="1:6" x14ac:dyDescent="0.25">
      <c r="A198" s="13">
        <v>195</v>
      </c>
      <c r="B198" s="20" t="s">
        <v>212</v>
      </c>
      <c r="C198" s="29">
        <v>0</v>
      </c>
      <c r="D198" s="29">
        <v>0</v>
      </c>
      <c r="E198" s="34" t="s">
        <v>765</v>
      </c>
      <c r="F198" s="34" t="s">
        <v>767</v>
      </c>
    </row>
    <row r="199" spans="1:6" x14ac:dyDescent="0.25">
      <c r="A199" s="13">
        <v>196</v>
      </c>
      <c r="B199" s="20" t="s">
        <v>212</v>
      </c>
      <c r="C199" s="29">
        <v>0</v>
      </c>
      <c r="D199" s="29">
        <v>0</v>
      </c>
      <c r="E199" s="34" t="s">
        <v>765</v>
      </c>
      <c r="F199" s="34" t="s">
        <v>767</v>
      </c>
    </row>
    <row r="200" spans="1:6" x14ac:dyDescent="0.25">
      <c r="A200" s="13">
        <v>197</v>
      </c>
      <c r="B200" s="20" t="s">
        <v>212</v>
      </c>
      <c r="C200" s="29">
        <v>0</v>
      </c>
      <c r="D200" s="29">
        <v>0</v>
      </c>
      <c r="E200" s="34" t="s">
        <v>765</v>
      </c>
      <c r="F200" s="34" t="s">
        <v>767</v>
      </c>
    </row>
    <row r="201" spans="1:6" x14ac:dyDescent="0.25">
      <c r="A201" s="13">
        <v>198</v>
      </c>
      <c r="B201" s="20" t="s">
        <v>212</v>
      </c>
      <c r="C201" s="29">
        <v>0</v>
      </c>
      <c r="D201" s="29">
        <v>0</v>
      </c>
      <c r="E201" s="34" t="s">
        <v>765</v>
      </c>
      <c r="F201" s="34" t="s">
        <v>767</v>
      </c>
    </row>
    <row r="202" spans="1:6" x14ac:dyDescent="0.25">
      <c r="A202" s="13">
        <v>199</v>
      </c>
      <c r="B202" s="20" t="s">
        <v>212</v>
      </c>
      <c r="C202" s="29">
        <v>0</v>
      </c>
      <c r="D202" s="29">
        <v>0</v>
      </c>
      <c r="E202" s="34" t="s">
        <v>765</v>
      </c>
      <c r="F202" s="34" t="s">
        <v>767</v>
      </c>
    </row>
    <row r="203" spans="1:6" x14ac:dyDescent="0.25">
      <c r="A203" s="13">
        <v>200</v>
      </c>
      <c r="B203" s="20" t="s">
        <v>212</v>
      </c>
      <c r="C203" s="29">
        <v>0</v>
      </c>
      <c r="D203" s="29">
        <v>0</v>
      </c>
      <c r="E203" s="34" t="s">
        <v>765</v>
      </c>
      <c r="F203" s="34" t="s">
        <v>767</v>
      </c>
    </row>
    <row r="204" spans="1:6" x14ac:dyDescent="0.25">
      <c r="A204" s="13">
        <v>201</v>
      </c>
      <c r="B204" s="20" t="s">
        <v>212</v>
      </c>
      <c r="C204" s="29">
        <v>0</v>
      </c>
      <c r="D204" s="29">
        <v>0</v>
      </c>
      <c r="E204" s="34" t="s">
        <v>765</v>
      </c>
      <c r="F204" s="34" t="s">
        <v>767</v>
      </c>
    </row>
    <row r="205" spans="1:6" x14ac:dyDescent="0.25">
      <c r="A205" s="13">
        <v>202</v>
      </c>
      <c r="B205" s="20" t="s">
        <v>212</v>
      </c>
      <c r="C205" s="29">
        <v>0</v>
      </c>
      <c r="D205" s="29">
        <v>0</v>
      </c>
      <c r="E205" s="34" t="s">
        <v>765</v>
      </c>
      <c r="F205" s="34" t="s">
        <v>767</v>
      </c>
    </row>
    <row r="206" spans="1:6" x14ac:dyDescent="0.25">
      <c r="A206" s="13">
        <v>203</v>
      </c>
      <c r="B206" s="20" t="s">
        <v>212</v>
      </c>
      <c r="C206" s="29">
        <v>0</v>
      </c>
      <c r="D206" s="29">
        <v>0</v>
      </c>
      <c r="E206" s="34" t="s">
        <v>765</v>
      </c>
      <c r="F206" s="34" t="s">
        <v>767</v>
      </c>
    </row>
    <row r="207" spans="1:6" x14ac:dyDescent="0.25">
      <c r="A207" s="13">
        <v>204</v>
      </c>
      <c r="B207" s="20" t="s">
        <v>212</v>
      </c>
      <c r="C207" s="29">
        <v>0</v>
      </c>
      <c r="D207" s="29">
        <v>0</v>
      </c>
      <c r="E207" s="34" t="s">
        <v>765</v>
      </c>
      <c r="F207" s="34" t="s">
        <v>767</v>
      </c>
    </row>
    <row r="208" spans="1:6" x14ac:dyDescent="0.25">
      <c r="A208" s="13">
        <v>205</v>
      </c>
      <c r="B208" s="20" t="s">
        <v>212</v>
      </c>
      <c r="C208" s="29">
        <v>0</v>
      </c>
      <c r="D208" s="29">
        <v>0</v>
      </c>
      <c r="E208" s="34" t="s">
        <v>765</v>
      </c>
      <c r="F208" s="34" t="s">
        <v>767</v>
      </c>
    </row>
    <row r="209" spans="1:6" x14ac:dyDescent="0.25">
      <c r="A209" s="13">
        <v>206</v>
      </c>
      <c r="B209" s="20" t="s">
        <v>212</v>
      </c>
      <c r="C209" s="29">
        <v>0</v>
      </c>
      <c r="D209" s="29">
        <v>0</v>
      </c>
      <c r="E209" s="34" t="s">
        <v>765</v>
      </c>
      <c r="F209" s="34" t="s">
        <v>767</v>
      </c>
    </row>
    <row r="210" spans="1:6" x14ac:dyDescent="0.25">
      <c r="A210" s="13">
        <v>207</v>
      </c>
      <c r="B210" s="20" t="s">
        <v>212</v>
      </c>
      <c r="C210" s="29">
        <v>0</v>
      </c>
      <c r="D210" s="29">
        <v>0</v>
      </c>
      <c r="E210" s="34" t="s">
        <v>765</v>
      </c>
      <c r="F210" s="34" t="s">
        <v>767</v>
      </c>
    </row>
    <row r="211" spans="1:6" x14ac:dyDescent="0.25">
      <c r="A211" s="13">
        <v>208</v>
      </c>
      <c r="B211" s="20" t="s">
        <v>212</v>
      </c>
      <c r="C211" s="29">
        <v>0</v>
      </c>
      <c r="D211" s="29">
        <v>0</v>
      </c>
      <c r="E211" s="34" t="s">
        <v>765</v>
      </c>
      <c r="F211" s="34" t="s">
        <v>767</v>
      </c>
    </row>
    <row r="212" spans="1:6" x14ac:dyDescent="0.25">
      <c r="A212" s="13">
        <v>209</v>
      </c>
      <c r="B212" s="20" t="s">
        <v>212</v>
      </c>
      <c r="C212" s="29">
        <v>0</v>
      </c>
      <c r="D212" s="29">
        <v>0</v>
      </c>
      <c r="E212" s="34" t="s">
        <v>765</v>
      </c>
      <c r="F212" s="34" t="s">
        <v>767</v>
      </c>
    </row>
    <row r="213" spans="1:6" x14ac:dyDescent="0.25">
      <c r="A213" s="13">
        <v>210</v>
      </c>
      <c r="B213" s="20" t="s">
        <v>212</v>
      </c>
      <c r="C213" s="29">
        <v>0</v>
      </c>
      <c r="D213" s="29">
        <v>0</v>
      </c>
      <c r="E213" s="34" t="s">
        <v>765</v>
      </c>
      <c r="F213" s="34" t="s">
        <v>767</v>
      </c>
    </row>
    <row r="214" spans="1:6" x14ac:dyDescent="0.25">
      <c r="A214" s="13">
        <v>211</v>
      </c>
      <c r="B214" s="20" t="s">
        <v>212</v>
      </c>
      <c r="C214" s="29">
        <v>0</v>
      </c>
      <c r="D214" s="29">
        <v>0</v>
      </c>
      <c r="E214" s="34" t="s">
        <v>765</v>
      </c>
      <c r="F214" s="34" t="s">
        <v>767</v>
      </c>
    </row>
    <row r="215" spans="1:6" x14ac:dyDescent="0.25">
      <c r="A215" s="13">
        <v>212</v>
      </c>
      <c r="B215" s="20" t="s">
        <v>212</v>
      </c>
      <c r="C215" s="29">
        <v>0</v>
      </c>
      <c r="D215" s="29">
        <v>0</v>
      </c>
      <c r="E215" s="34" t="s">
        <v>765</v>
      </c>
      <c r="F215" s="34" t="s">
        <v>767</v>
      </c>
    </row>
    <row r="216" spans="1:6" x14ac:dyDescent="0.25">
      <c r="A216" s="13">
        <v>213</v>
      </c>
      <c r="B216" s="20" t="s">
        <v>212</v>
      </c>
      <c r="C216" s="29">
        <v>0</v>
      </c>
      <c r="D216" s="29">
        <v>0</v>
      </c>
      <c r="E216" s="34" t="s">
        <v>765</v>
      </c>
      <c r="F216" s="34" t="s">
        <v>767</v>
      </c>
    </row>
    <row r="217" spans="1:6" x14ac:dyDescent="0.25">
      <c r="A217" s="13">
        <v>214</v>
      </c>
      <c r="B217" s="20" t="s">
        <v>212</v>
      </c>
      <c r="C217" s="29">
        <v>0</v>
      </c>
      <c r="D217" s="29">
        <v>0</v>
      </c>
      <c r="E217" s="34" t="s">
        <v>765</v>
      </c>
      <c r="F217" s="34" t="s">
        <v>767</v>
      </c>
    </row>
    <row r="218" spans="1:6" x14ac:dyDescent="0.25">
      <c r="A218" s="13">
        <v>215</v>
      </c>
      <c r="B218" s="20" t="s">
        <v>212</v>
      </c>
      <c r="C218" s="29">
        <v>0</v>
      </c>
      <c r="D218" s="29">
        <v>0</v>
      </c>
      <c r="E218" s="34" t="s">
        <v>765</v>
      </c>
      <c r="F218" s="34" t="s">
        <v>767</v>
      </c>
    </row>
    <row r="219" spans="1:6" x14ac:dyDescent="0.25">
      <c r="A219" s="13">
        <v>216</v>
      </c>
      <c r="B219" s="20" t="s">
        <v>212</v>
      </c>
      <c r="C219" s="29">
        <v>0</v>
      </c>
      <c r="D219" s="29">
        <v>0</v>
      </c>
      <c r="E219" s="34" t="s">
        <v>765</v>
      </c>
      <c r="F219" s="34" t="s">
        <v>767</v>
      </c>
    </row>
    <row r="220" spans="1:6" x14ac:dyDescent="0.25">
      <c r="A220" s="13">
        <v>217</v>
      </c>
      <c r="B220" s="20" t="s">
        <v>212</v>
      </c>
      <c r="C220" s="29">
        <v>0</v>
      </c>
      <c r="D220" s="29">
        <v>0</v>
      </c>
      <c r="E220" s="34" t="s">
        <v>765</v>
      </c>
      <c r="F220" s="34" t="s">
        <v>767</v>
      </c>
    </row>
    <row r="221" spans="1:6" x14ac:dyDescent="0.25">
      <c r="A221" s="13">
        <v>218</v>
      </c>
      <c r="B221" s="20" t="s">
        <v>212</v>
      </c>
      <c r="C221" s="29">
        <v>0</v>
      </c>
      <c r="D221" s="29">
        <v>0</v>
      </c>
      <c r="E221" s="34" t="s">
        <v>765</v>
      </c>
      <c r="F221" s="34" t="s">
        <v>767</v>
      </c>
    </row>
    <row r="222" spans="1:6" x14ac:dyDescent="0.25">
      <c r="A222" s="13">
        <v>219</v>
      </c>
      <c r="B222" s="20" t="s">
        <v>212</v>
      </c>
      <c r="C222" s="29">
        <v>0</v>
      </c>
      <c r="D222" s="29">
        <v>0</v>
      </c>
      <c r="E222" s="34" t="s">
        <v>765</v>
      </c>
      <c r="F222" s="34" t="s">
        <v>767</v>
      </c>
    </row>
    <row r="223" spans="1:6" x14ac:dyDescent="0.25">
      <c r="A223" s="13">
        <v>220</v>
      </c>
      <c r="B223" s="20" t="s">
        <v>212</v>
      </c>
      <c r="C223" s="29">
        <v>0</v>
      </c>
      <c r="D223" s="29">
        <v>0</v>
      </c>
      <c r="E223" s="34" t="s">
        <v>765</v>
      </c>
      <c r="F223" s="34" t="s">
        <v>767</v>
      </c>
    </row>
    <row r="224" spans="1:6" x14ac:dyDescent="0.25">
      <c r="A224" s="13">
        <v>221</v>
      </c>
      <c r="B224" s="20" t="s">
        <v>212</v>
      </c>
      <c r="C224" s="29">
        <v>0</v>
      </c>
      <c r="D224" s="29">
        <v>0</v>
      </c>
      <c r="E224" s="34" t="s">
        <v>765</v>
      </c>
      <c r="F224" s="34" t="s">
        <v>767</v>
      </c>
    </row>
    <row r="225" spans="1:6" x14ac:dyDescent="0.25">
      <c r="A225" s="13">
        <v>222</v>
      </c>
      <c r="B225" s="20" t="s">
        <v>212</v>
      </c>
      <c r="C225" s="29">
        <v>0</v>
      </c>
      <c r="D225" s="29">
        <v>0</v>
      </c>
      <c r="E225" s="34" t="s">
        <v>765</v>
      </c>
      <c r="F225" s="34" t="s">
        <v>767</v>
      </c>
    </row>
    <row r="226" spans="1:6" x14ac:dyDescent="0.25">
      <c r="A226" s="13">
        <v>223</v>
      </c>
      <c r="B226" s="20" t="s">
        <v>212</v>
      </c>
      <c r="C226" s="29">
        <v>0</v>
      </c>
      <c r="D226" s="29">
        <v>0</v>
      </c>
      <c r="E226" s="34" t="s">
        <v>765</v>
      </c>
      <c r="F226" s="34" t="s">
        <v>767</v>
      </c>
    </row>
    <row r="227" spans="1:6" x14ac:dyDescent="0.25">
      <c r="A227" s="13">
        <v>224</v>
      </c>
      <c r="B227" s="20" t="s">
        <v>212</v>
      </c>
      <c r="C227" s="29">
        <v>0</v>
      </c>
      <c r="D227" s="29">
        <v>0</v>
      </c>
      <c r="E227" s="34" t="s">
        <v>765</v>
      </c>
      <c r="F227" s="34" t="s">
        <v>767</v>
      </c>
    </row>
    <row r="228" spans="1:6" x14ac:dyDescent="0.25">
      <c r="A228" s="13">
        <v>225</v>
      </c>
      <c r="B228" s="20" t="s">
        <v>212</v>
      </c>
      <c r="C228" s="29">
        <v>0</v>
      </c>
      <c r="D228" s="29">
        <v>0</v>
      </c>
      <c r="E228" s="34" t="s">
        <v>765</v>
      </c>
      <c r="F228" s="34" t="s">
        <v>767</v>
      </c>
    </row>
    <row r="229" spans="1:6" x14ac:dyDescent="0.25">
      <c r="A229" s="13">
        <v>226</v>
      </c>
      <c r="B229" s="20" t="s">
        <v>212</v>
      </c>
      <c r="C229" s="29">
        <v>0</v>
      </c>
      <c r="D229" s="29">
        <v>0</v>
      </c>
      <c r="E229" s="34" t="s">
        <v>765</v>
      </c>
      <c r="F229" s="34" t="s">
        <v>767</v>
      </c>
    </row>
    <row r="230" spans="1:6" x14ac:dyDescent="0.25">
      <c r="A230" s="13">
        <v>227</v>
      </c>
      <c r="B230" s="20" t="s">
        <v>212</v>
      </c>
      <c r="C230" s="29">
        <v>0</v>
      </c>
      <c r="D230" s="29">
        <v>0</v>
      </c>
      <c r="E230" s="34" t="s">
        <v>765</v>
      </c>
      <c r="F230" s="34" t="s">
        <v>767</v>
      </c>
    </row>
    <row r="231" spans="1:6" x14ac:dyDescent="0.25">
      <c r="A231" s="13">
        <v>228</v>
      </c>
      <c r="B231" s="20" t="s">
        <v>212</v>
      </c>
      <c r="C231" s="29">
        <v>0</v>
      </c>
      <c r="D231" s="29">
        <v>0</v>
      </c>
      <c r="E231" s="34" t="s">
        <v>765</v>
      </c>
      <c r="F231" s="34" t="s">
        <v>767</v>
      </c>
    </row>
    <row r="232" spans="1:6" x14ac:dyDescent="0.25">
      <c r="A232" s="13">
        <v>229</v>
      </c>
      <c r="B232" s="20" t="s">
        <v>212</v>
      </c>
      <c r="C232" s="29">
        <v>0</v>
      </c>
      <c r="D232" s="29">
        <v>0</v>
      </c>
      <c r="E232" s="34" t="s">
        <v>765</v>
      </c>
      <c r="F232" s="34" t="s">
        <v>767</v>
      </c>
    </row>
    <row r="233" spans="1:6" x14ac:dyDescent="0.25">
      <c r="A233" s="13">
        <v>230</v>
      </c>
      <c r="B233" s="20" t="s">
        <v>212</v>
      </c>
      <c r="C233" s="29">
        <v>0</v>
      </c>
      <c r="D233" s="29">
        <v>0</v>
      </c>
      <c r="E233" s="34" t="s">
        <v>765</v>
      </c>
      <c r="F233" s="34" t="s">
        <v>767</v>
      </c>
    </row>
    <row r="234" spans="1:6" x14ac:dyDescent="0.25">
      <c r="A234" s="13">
        <v>231</v>
      </c>
      <c r="B234" s="20" t="s">
        <v>212</v>
      </c>
      <c r="C234" s="29">
        <v>0</v>
      </c>
      <c r="D234" s="29">
        <v>0</v>
      </c>
      <c r="E234" s="34" t="s">
        <v>765</v>
      </c>
      <c r="F234" s="34" t="s">
        <v>767</v>
      </c>
    </row>
    <row r="235" spans="1:6" x14ac:dyDescent="0.25">
      <c r="A235" s="13">
        <v>232</v>
      </c>
      <c r="B235" s="20" t="s">
        <v>212</v>
      </c>
      <c r="C235" s="29">
        <v>0</v>
      </c>
      <c r="D235" s="29">
        <v>0</v>
      </c>
      <c r="E235" s="34" t="s">
        <v>765</v>
      </c>
      <c r="F235" s="34" t="s">
        <v>767</v>
      </c>
    </row>
    <row r="236" spans="1:6" x14ac:dyDescent="0.25">
      <c r="A236" s="13">
        <v>233</v>
      </c>
      <c r="B236" s="20" t="s">
        <v>212</v>
      </c>
      <c r="C236" s="29">
        <v>0</v>
      </c>
      <c r="D236" s="29">
        <v>0</v>
      </c>
      <c r="E236" s="34" t="s">
        <v>765</v>
      </c>
      <c r="F236" s="34" t="s">
        <v>767</v>
      </c>
    </row>
    <row r="237" spans="1:6" x14ac:dyDescent="0.25">
      <c r="A237" s="13">
        <v>234</v>
      </c>
      <c r="B237" s="20" t="s">
        <v>212</v>
      </c>
      <c r="C237" s="29">
        <v>0</v>
      </c>
      <c r="D237" s="29">
        <v>0</v>
      </c>
      <c r="E237" s="34" t="s">
        <v>765</v>
      </c>
      <c r="F237" s="34" t="s">
        <v>767</v>
      </c>
    </row>
    <row r="238" spans="1:6" x14ac:dyDescent="0.25">
      <c r="A238" s="13">
        <v>235</v>
      </c>
      <c r="B238" s="20" t="s">
        <v>212</v>
      </c>
      <c r="C238" s="29">
        <v>0</v>
      </c>
      <c r="D238" s="29">
        <v>0</v>
      </c>
      <c r="E238" s="34" t="s">
        <v>765</v>
      </c>
      <c r="F238" s="34" t="s">
        <v>767</v>
      </c>
    </row>
    <row r="239" spans="1:6" x14ac:dyDescent="0.25">
      <c r="A239" s="13">
        <v>236</v>
      </c>
      <c r="B239" s="20" t="s">
        <v>212</v>
      </c>
      <c r="C239" s="29">
        <v>0</v>
      </c>
      <c r="D239" s="29">
        <v>0</v>
      </c>
      <c r="E239" s="34" t="s">
        <v>765</v>
      </c>
      <c r="F239" s="34" t="s">
        <v>767</v>
      </c>
    </row>
    <row r="240" spans="1:6" x14ac:dyDescent="0.25">
      <c r="A240" s="13">
        <v>237</v>
      </c>
      <c r="B240" s="20" t="s">
        <v>212</v>
      </c>
      <c r="C240" s="29">
        <v>0</v>
      </c>
      <c r="D240" s="29">
        <v>0</v>
      </c>
      <c r="E240" s="34" t="s">
        <v>765</v>
      </c>
      <c r="F240" s="34" t="s">
        <v>767</v>
      </c>
    </row>
    <row r="241" spans="1:6" x14ac:dyDescent="0.25">
      <c r="A241" s="17">
        <v>238</v>
      </c>
      <c r="B241" s="20" t="s">
        <v>212</v>
      </c>
      <c r="C241" s="29">
        <v>0</v>
      </c>
      <c r="D241" s="29">
        <v>0</v>
      </c>
      <c r="E241" s="34" t="s">
        <v>765</v>
      </c>
      <c r="F241" s="34" t="s">
        <v>767</v>
      </c>
    </row>
    <row r="242" spans="1:6" x14ac:dyDescent="0.25">
      <c r="A242" s="17">
        <v>239</v>
      </c>
      <c r="B242" s="20" t="s">
        <v>212</v>
      </c>
      <c r="C242" s="29">
        <v>0</v>
      </c>
      <c r="D242" s="29">
        <v>0</v>
      </c>
      <c r="E242" s="34" t="s">
        <v>765</v>
      </c>
      <c r="F242" s="34" t="s">
        <v>767</v>
      </c>
    </row>
    <row r="243" spans="1:6" x14ac:dyDescent="0.25">
      <c r="A243" s="17">
        <v>240</v>
      </c>
      <c r="B243" s="20" t="s">
        <v>212</v>
      </c>
      <c r="C243" s="29">
        <v>0</v>
      </c>
      <c r="D243" s="29">
        <v>0</v>
      </c>
      <c r="E243" s="34" t="s">
        <v>765</v>
      </c>
      <c r="F243" s="34" t="s">
        <v>767</v>
      </c>
    </row>
    <row r="244" spans="1:6" x14ac:dyDescent="0.25">
      <c r="A244" s="34">
        <v>241</v>
      </c>
      <c r="B244" s="20" t="s">
        <v>212</v>
      </c>
      <c r="C244" s="29">
        <v>0</v>
      </c>
      <c r="D244" s="29">
        <v>0</v>
      </c>
      <c r="E244" s="34" t="s">
        <v>765</v>
      </c>
      <c r="F244" s="34" t="s">
        <v>767</v>
      </c>
    </row>
    <row r="245" spans="1:6" x14ac:dyDescent="0.25">
      <c r="A245" s="34">
        <v>242</v>
      </c>
      <c r="B245" s="20" t="s">
        <v>212</v>
      </c>
      <c r="C245" s="29">
        <v>0</v>
      </c>
      <c r="D245" s="29">
        <v>0</v>
      </c>
      <c r="E245" s="34" t="s">
        <v>765</v>
      </c>
      <c r="F245" s="34" t="s">
        <v>767</v>
      </c>
    </row>
    <row r="246" spans="1:6" x14ac:dyDescent="0.25">
      <c r="A246" s="34">
        <v>243</v>
      </c>
      <c r="B246" s="20" t="s">
        <v>212</v>
      </c>
      <c r="C246" s="29">
        <v>0</v>
      </c>
      <c r="D246" s="29">
        <v>0</v>
      </c>
      <c r="E246" s="34" t="s">
        <v>765</v>
      </c>
      <c r="F246" s="34" t="s">
        <v>767</v>
      </c>
    </row>
    <row r="247" spans="1:6" x14ac:dyDescent="0.25">
      <c r="A247" s="34">
        <v>244</v>
      </c>
      <c r="B247" s="20" t="s">
        <v>212</v>
      </c>
      <c r="C247" s="29">
        <v>0</v>
      </c>
      <c r="D247" s="29">
        <v>0</v>
      </c>
      <c r="E247" s="34" t="s">
        <v>765</v>
      </c>
      <c r="F247" s="34" t="s">
        <v>767</v>
      </c>
    </row>
    <row r="248" spans="1:6" x14ac:dyDescent="0.25">
      <c r="A248" s="41">
        <v>245</v>
      </c>
      <c r="B248" s="20" t="s">
        <v>212</v>
      </c>
      <c r="C248" s="29">
        <v>0</v>
      </c>
      <c r="D248" s="29">
        <v>0</v>
      </c>
      <c r="E248" s="41" t="s">
        <v>765</v>
      </c>
      <c r="F248" s="41" t="s">
        <v>767</v>
      </c>
    </row>
    <row r="249" spans="1:6" x14ac:dyDescent="0.25">
      <c r="A249" s="41">
        <v>246</v>
      </c>
      <c r="B249" s="20" t="s">
        <v>212</v>
      </c>
      <c r="C249" s="29">
        <v>0</v>
      </c>
      <c r="D249" s="29">
        <v>0</v>
      </c>
      <c r="E249" s="41" t="s">
        <v>765</v>
      </c>
      <c r="F249" s="41" t="s">
        <v>767</v>
      </c>
    </row>
    <row r="250" spans="1:6" x14ac:dyDescent="0.25">
      <c r="A250" s="41">
        <v>247</v>
      </c>
      <c r="B250" s="20" t="s">
        <v>212</v>
      </c>
      <c r="C250" s="29">
        <v>0</v>
      </c>
      <c r="D250" s="29">
        <v>0</v>
      </c>
      <c r="E250" s="41" t="s">
        <v>765</v>
      </c>
      <c r="F250" s="41" t="s">
        <v>767</v>
      </c>
    </row>
    <row r="251" spans="1:6" x14ac:dyDescent="0.25">
      <c r="A251" s="41">
        <v>248</v>
      </c>
      <c r="B251" s="20" t="s">
        <v>212</v>
      </c>
      <c r="C251" s="29">
        <v>0</v>
      </c>
      <c r="D251" s="29">
        <v>0</v>
      </c>
      <c r="E251" s="41" t="s">
        <v>765</v>
      </c>
      <c r="F251" s="41" t="s">
        <v>767</v>
      </c>
    </row>
    <row r="252" spans="1:6" x14ac:dyDescent="0.25">
      <c r="A252" s="41">
        <v>249</v>
      </c>
      <c r="B252" s="20" t="s">
        <v>212</v>
      </c>
      <c r="C252" s="29">
        <v>0</v>
      </c>
      <c r="D252" s="29">
        <v>0</v>
      </c>
      <c r="E252" s="41" t="s">
        <v>765</v>
      </c>
      <c r="F252" s="41" t="s">
        <v>767</v>
      </c>
    </row>
    <row r="253" spans="1:6" x14ac:dyDescent="0.25">
      <c r="A253" s="41">
        <v>250</v>
      </c>
      <c r="B253" s="20" t="s">
        <v>212</v>
      </c>
      <c r="C253" s="29">
        <v>0</v>
      </c>
      <c r="D253" s="29">
        <v>0</v>
      </c>
      <c r="E253" s="41" t="s">
        <v>765</v>
      </c>
      <c r="F253" s="41" t="s">
        <v>767</v>
      </c>
    </row>
    <row r="254" spans="1:6" x14ac:dyDescent="0.25">
      <c r="A254" s="41">
        <v>251</v>
      </c>
      <c r="B254" s="20" t="s">
        <v>212</v>
      </c>
      <c r="C254" s="29">
        <v>0</v>
      </c>
      <c r="D254" s="29">
        <v>0</v>
      </c>
      <c r="E254" s="41" t="s">
        <v>765</v>
      </c>
      <c r="F254" s="41" t="s">
        <v>767</v>
      </c>
    </row>
    <row r="255" spans="1:6" x14ac:dyDescent="0.25">
      <c r="A255" s="41">
        <v>252</v>
      </c>
      <c r="B255" s="20" t="s">
        <v>212</v>
      </c>
      <c r="C255" s="29">
        <v>0</v>
      </c>
      <c r="D255" s="29">
        <v>0</v>
      </c>
      <c r="E255" s="41" t="s">
        <v>765</v>
      </c>
      <c r="F255" s="41" t="s">
        <v>767</v>
      </c>
    </row>
    <row r="256" spans="1:6" x14ac:dyDescent="0.25">
      <c r="A256" s="41">
        <v>253</v>
      </c>
      <c r="B256" s="20" t="s">
        <v>212</v>
      </c>
      <c r="C256" s="29">
        <v>0</v>
      </c>
      <c r="D256" s="29">
        <v>0</v>
      </c>
      <c r="E256" s="41" t="s">
        <v>765</v>
      </c>
      <c r="F256" s="41" t="s">
        <v>767</v>
      </c>
    </row>
    <row r="257" spans="1:6" x14ac:dyDescent="0.25">
      <c r="A257" s="41">
        <v>254</v>
      </c>
      <c r="B257" s="20" t="s">
        <v>212</v>
      </c>
      <c r="C257" s="29">
        <v>0</v>
      </c>
      <c r="D257" s="29">
        <v>0</v>
      </c>
      <c r="E257" s="41" t="s">
        <v>765</v>
      </c>
      <c r="F257" s="41" t="s">
        <v>767</v>
      </c>
    </row>
    <row r="258" spans="1:6" x14ac:dyDescent="0.25">
      <c r="A258" s="41">
        <v>255</v>
      </c>
      <c r="B258" s="20" t="s">
        <v>212</v>
      </c>
      <c r="C258" s="29">
        <v>0</v>
      </c>
      <c r="D258" s="29">
        <v>0</v>
      </c>
      <c r="E258" s="41" t="s">
        <v>765</v>
      </c>
      <c r="F258" s="41" t="s">
        <v>767</v>
      </c>
    </row>
    <row r="259" spans="1:6" x14ac:dyDescent="0.25">
      <c r="A259" s="41">
        <v>256</v>
      </c>
      <c r="B259" s="20" t="s">
        <v>212</v>
      </c>
      <c r="C259" s="29">
        <v>0</v>
      </c>
      <c r="D259" s="29">
        <v>0</v>
      </c>
      <c r="E259" s="41" t="s">
        <v>765</v>
      </c>
      <c r="F259" s="41" t="s">
        <v>767</v>
      </c>
    </row>
    <row r="260" spans="1:6" x14ac:dyDescent="0.25">
      <c r="A260" s="41">
        <v>257</v>
      </c>
      <c r="B260" s="20" t="s">
        <v>212</v>
      </c>
      <c r="C260" s="29">
        <v>0</v>
      </c>
      <c r="D260" s="29">
        <v>0</v>
      </c>
      <c r="E260" s="41" t="s">
        <v>765</v>
      </c>
      <c r="F260" s="41" t="s">
        <v>767</v>
      </c>
    </row>
    <row r="261" spans="1:6" x14ac:dyDescent="0.25">
      <c r="A261" s="41">
        <v>258</v>
      </c>
      <c r="B261" s="20" t="s">
        <v>212</v>
      </c>
      <c r="C261" s="29">
        <v>0</v>
      </c>
      <c r="D261" s="29">
        <v>0</v>
      </c>
      <c r="E261" s="41" t="s">
        <v>765</v>
      </c>
      <c r="F261" s="41" t="s">
        <v>767</v>
      </c>
    </row>
    <row r="262" spans="1:6" x14ac:dyDescent="0.25">
      <c r="A262" s="41">
        <v>259</v>
      </c>
      <c r="B262" s="20" t="s">
        <v>212</v>
      </c>
      <c r="C262" s="29">
        <v>0</v>
      </c>
      <c r="D262" s="29">
        <v>0</v>
      </c>
      <c r="E262" s="41" t="s">
        <v>765</v>
      </c>
      <c r="F262" s="41" t="s">
        <v>767</v>
      </c>
    </row>
    <row r="263" spans="1:6" x14ac:dyDescent="0.25">
      <c r="A263" s="42">
        <v>260</v>
      </c>
      <c r="B263" s="20" t="s">
        <v>212</v>
      </c>
      <c r="C263" s="29">
        <v>0</v>
      </c>
      <c r="D263" s="29">
        <v>0</v>
      </c>
      <c r="E263" s="42" t="s">
        <v>765</v>
      </c>
      <c r="F263" s="42" t="s">
        <v>767</v>
      </c>
    </row>
    <row r="264" spans="1:6" x14ac:dyDescent="0.25">
      <c r="A264" s="42">
        <v>261</v>
      </c>
      <c r="B264" s="20" t="s">
        <v>212</v>
      </c>
      <c r="C264" s="29">
        <v>0</v>
      </c>
      <c r="D264" s="29">
        <v>0</v>
      </c>
      <c r="E264" s="42" t="s">
        <v>765</v>
      </c>
      <c r="F264" s="42" t="s">
        <v>767</v>
      </c>
    </row>
    <row r="265" spans="1:6" x14ac:dyDescent="0.25">
      <c r="A265" s="42">
        <v>262</v>
      </c>
      <c r="B265" s="20" t="s">
        <v>212</v>
      </c>
      <c r="C265" s="29">
        <v>0</v>
      </c>
      <c r="D265" s="29">
        <v>0</v>
      </c>
      <c r="E265" s="42" t="s">
        <v>765</v>
      </c>
      <c r="F265" s="42" t="s">
        <v>767</v>
      </c>
    </row>
    <row r="266" spans="1:6" x14ac:dyDescent="0.25">
      <c r="A266" s="42">
        <v>263</v>
      </c>
      <c r="B266" s="20" t="s">
        <v>212</v>
      </c>
      <c r="C266" s="29">
        <v>0</v>
      </c>
      <c r="D266" s="29">
        <v>0</v>
      </c>
      <c r="E266" s="42" t="s">
        <v>765</v>
      </c>
      <c r="F266" s="42" t="s">
        <v>767</v>
      </c>
    </row>
    <row r="267" spans="1:6" x14ac:dyDescent="0.25">
      <c r="A267" s="42">
        <v>264</v>
      </c>
      <c r="B267" s="20" t="s">
        <v>212</v>
      </c>
      <c r="C267" s="29">
        <v>0</v>
      </c>
      <c r="D267" s="29">
        <v>0</v>
      </c>
      <c r="E267" s="42" t="s">
        <v>765</v>
      </c>
      <c r="F267" s="42" t="s">
        <v>767</v>
      </c>
    </row>
    <row r="268" spans="1:6" x14ac:dyDescent="0.25">
      <c r="A268" s="45">
        <v>265</v>
      </c>
      <c r="B268" s="20" t="s">
        <v>212</v>
      </c>
      <c r="C268" s="29">
        <v>0</v>
      </c>
      <c r="D268" s="29">
        <v>0</v>
      </c>
      <c r="E268" s="45" t="s">
        <v>765</v>
      </c>
      <c r="F268" s="45" t="s">
        <v>767</v>
      </c>
    </row>
    <row r="269" spans="1:6" x14ac:dyDescent="0.25">
      <c r="A269" s="45">
        <v>266</v>
      </c>
      <c r="B269" s="20" t="s">
        <v>212</v>
      </c>
      <c r="C269" s="29">
        <v>0</v>
      </c>
      <c r="D269" s="29">
        <v>0</v>
      </c>
      <c r="E269" s="45" t="s">
        <v>765</v>
      </c>
      <c r="F269" s="45" t="s">
        <v>767</v>
      </c>
    </row>
    <row r="270" spans="1:6" x14ac:dyDescent="0.25">
      <c r="A270" s="45">
        <v>267</v>
      </c>
      <c r="B270" s="20" t="s">
        <v>212</v>
      </c>
      <c r="C270" s="29">
        <v>0</v>
      </c>
      <c r="D270" s="29">
        <v>0</v>
      </c>
      <c r="E270" s="45" t="s">
        <v>765</v>
      </c>
      <c r="F270" s="45" t="s">
        <v>767</v>
      </c>
    </row>
  </sheetData>
  <conditionalFormatting sqref="C4:D247">
    <cfRule type="cellIs" dxfId="5" priority="68" operator="lessThan">
      <formula>0</formula>
    </cfRule>
  </conditionalFormatting>
  <conditionalFormatting sqref="C248:D262">
    <cfRule type="cellIs" dxfId="4" priority="3" operator="lessThan">
      <formula>0</formula>
    </cfRule>
  </conditionalFormatting>
  <conditionalFormatting sqref="C263:D267">
    <cfRule type="cellIs" dxfId="3" priority="2" operator="lessThan">
      <formula>0</formula>
    </cfRule>
  </conditionalFormatting>
  <conditionalFormatting sqref="C268:D270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70"/>
  <sheetViews>
    <sheetView topLeftCell="A3" workbookViewId="0">
      <selection activeCell="J30" sqref="J30"/>
    </sheetView>
  </sheetViews>
  <sheetFormatPr baseColWidth="10" defaultColWidth="8.85546875" defaultRowHeight="15" x14ac:dyDescent="0.25"/>
  <cols>
    <col min="1" max="1" width="6" customWidth="1"/>
    <col min="2" max="2" width="34.85546875" bestFit="1" customWidth="1"/>
    <col min="3" max="3" width="32.85546875" bestFit="1" customWidth="1"/>
    <col min="4" max="4" width="32" bestFit="1" customWidth="1"/>
    <col min="5" max="5" width="37.425781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20" t="s">
        <v>212</v>
      </c>
      <c r="C4" s="20">
        <v>0</v>
      </c>
      <c r="D4" s="20">
        <v>0</v>
      </c>
      <c r="E4" s="13" t="s">
        <v>765</v>
      </c>
      <c r="F4" s="13" t="s">
        <v>218</v>
      </c>
    </row>
    <row r="5" spans="1:6" x14ac:dyDescent="0.25">
      <c r="A5">
        <v>2</v>
      </c>
      <c r="B5" s="20" t="s">
        <v>212</v>
      </c>
      <c r="C5" s="20">
        <v>0</v>
      </c>
      <c r="D5" s="20">
        <v>0</v>
      </c>
      <c r="E5" s="13" t="s">
        <v>765</v>
      </c>
      <c r="F5" s="13" t="s">
        <v>218</v>
      </c>
    </row>
    <row r="6" spans="1:6" x14ac:dyDescent="0.25">
      <c r="A6">
        <v>3</v>
      </c>
      <c r="B6" s="20" t="s">
        <v>212</v>
      </c>
      <c r="C6" s="20">
        <v>0</v>
      </c>
      <c r="D6" s="20">
        <v>0</v>
      </c>
      <c r="E6" s="13" t="s">
        <v>765</v>
      </c>
      <c r="F6" s="13" t="s">
        <v>218</v>
      </c>
    </row>
    <row r="7" spans="1:6" x14ac:dyDescent="0.25">
      <c r="A7" s="13">
        <v>4</v>
      </c>
      <c r="B7" s="20" t="s">
        <v>212</v>
      </c>
      <c r="C7" s="20">
        <v>0</v>
      </c>
      <c r="D7" s="20">
        <v>0</v>
      </c>
      <c r="E7" s="13" t="s">
        <v>765</v>
      </c>
      <c r="F7" s="13" t="s">
        <v>218</v>
      </c>
    </row>
    <row r="8" spans="1:6" x14ac:dyDescent="0.25">
      <c r="A8" s="13">
        <v>5</v>
      </c>
      <c r="B8" s="20" t="s">
        <v>212</v>
      </c>
      <c r="C8" s="20">
        <v>0</v>
      </c>
      <c r="D8" s="20">
        <v>0</v>
      </c>
      <c r="E8" s="13" t="s">
        <v>765</v>
      </c>
      <c r="F8" s="13" t="s">
        <v>218</v>
      </c>
    </row>
    <row r="9" spans="1:6" x14ac:dyDescent="0.25">
      <c r="A9" s="13">
        <v>6</v>
      </c>
      <c r="B9" s="20" t="s">
        <v>212</v>
      </c>
      <c r="C9" s="20">
        <v>0</v>
      </c>
      <c r="D9" s="20">
        <v>0</v>
      </c>
      <c r="E9" s="13" t="s">
        <v>765</v>
      </c>
      <c r="F9" s="13" t="s">
        <v>218</v>
      </c>
    </row>
    <row r="10" spans="1:6" x14ac:dyDescent="0.25">
      <c r="A10" s="13">
        <v>7</v>
      </c>
      <c r="B10" s="20" t="s">
        <v>212</v>
      </c>
      <c r="C10" s="20">
        <v>0</v>
      </c>
      <c r="D10" s="20">
        <v>0</v>
      </c>
      <c r="E10" s="13" t="s">
        <v>765</v>
      </c>
      <c r="F10" s="13" t="s">
        <v>218</v>
      </c>
    </row>
    <row r="11" spans="1:6" x14ac:dyDescent="0.25">
      <c r="A11" s="13">
        <v>8</v>
      </c>
      <c r="B11" s="20" t="s">
        <v>212</v>
      </c>
      <c r="C11" s="20">
        <v>0</v>
      </c>
      <c r="D11" s="20">
        <v>0</v>
      </c>
      <c r="E11" s="13" t="s">
        <v>765</v>
      </c>
      <c r="F11" s="13" t="s">
        <v>218</v>
      </c>
    </row>
    <row r="12" spans="1:6" x14ac:dyDescent="0.25">
      <c r="A12" s="13">
        <v>9</v>
      </c>
      <c r="B12" s="20" t="s">
        <v>212</v>
      </c>
      <c r="C12" s="20">
        <v>0</v>
      </c>
      <c r="D12" s="20">
        <v>0</v>
      </c>
      <c r="E12" s="13" t="s">
        <v>765</v>
      </c>
      <c r="F12" s="13" t="s">
        <v>218</v>
      </c>
    </row>
    <row r="13" spans="1:6" x14ac:dyDescent="0.25">
      <c r="A13" s="13">
        <v>10</v>
      </c>
      <c r="B13" s="20" t="s">
        <v>212</v>
      </c>
      <c r="C13" s="20">
        <v>0</v>
      </c>
      <c r="D13" s="20">
        <v>0</v>
      </c>
      <c r="E13" s="13" t="s">
        <v>765</v>
      </c>
      <c r="F13" s="13" t="s">
        <v>218</v>
      </c>
    </row>
    <row r="14" spans="1:6" x14ac:dyDescent="0.25">
      <c r="A14" s="13">
        <v>11</v>
      </c>
      <c r="B14" s="20" t="s">
        <v>212</v>
      </c>
      <c r="C14" s="20">
        <v>0</v>
      </c>
      <c r="D14" s="20">
        <v>0</v>
      </c>
      <c r="E14" s="13" t="s">
        <v>765</v>
      </c>
      <c r="F14" s="13" t="s">
        <v>218</v>
      </c>
    </row>
    <row r="15" spans="1:6" x14ac:dyDescent="0.25">
      <c r="A15" s="13">
        <v>12</v>
      </c>
      <c r="B15" s="20" t="s">
        <v>212</v>
      </c>
      <c r="C15" s="20">
        <v>0</v>
      </c>
      <c r="D15" s="20">
        <v>0</v>
      </c>
      <c r="E15" s="13" t="s">
        <v>765</v>
      </c>
      <c r="F15" s="13" t="s">
        <v>218</v>
      </c>
    </row>
    <row r="16" spans="1:6" x14ac:dyDescent="0.25">
      <c r="A16" s="13">
        <v>13</v>
      </c>
      <c r="B16" s="20" t="s">
        <v>212</v>
      </c>
      <c r="C16" s="20">
        <v>0</v>
      </c>
      <c r="D16" s="20">
        <v>0</v>
      </c>
      <c r="E16" s="13" t="s">
        <v>765</v>
      </c>
      <c r="F16" s="13" t="s">
        <v>218</v>
      </c>
    </row>
    <row r="17" spans="1:6" x14ac:dyDescent="0.25">
      <c r="A17" s="13">
        <v>14</v>
      </c>
      <c r="B17" s="20" t="s">
        <v>212</v>
      </c>
      <c r="C17" s="20">
        <v>0</v>
      </c>
      <c r="D17" s="20">
        <v>0</v>
      </c>
      <c r="E17" s="13" t="s">
        <v>765</v>
      </c>
      <c r="F17" s="13" t="s">
        <v>218</v>
      </c>
    </row>
    <row r="18" spans="1:6" x14ac:dyDescent="0.25">
      <c r="A18" s="13">
        <v>15</v>
      </c>
      <c r="B18" s="20" t="s">
        <v>212</v>
      </c>
      <c r="C18" s="20">
        <v>0</v>
      </c>
      <c r="D18" s="20">
        <v>0</v>
      </c>
      <c r="E18" s="13" t="s">
        <v>765</v>
      </c>
      <c r="F18" s="13" t="s">
        <v>218</v>
      </c>
    </row>
    <row r="19" spans="1:6" x14ac:dyDescent="0.25">
      <c r="A19" s="13">
        <v>16</v>
      </c>
      <c r="B19" s="20" t="s">
        <v>212</v>
      </c>
      <c r="C19" s="20">
        <v>0</v>
      </c>
      <c r="D19" s="20">
        <v>0</v>
      </c>
      <c r="E19" s="13" t="s">
        <v>765</v>
      </c>
      <c r="F19" s="13" t="s">
        <v>218</v>
      </c>
    </row>
    <row r="20" spans="1:6" x14ac:dyDescent="0.25">
      <c r="A20" s="13">
        <v>17</v>
      </c>
      <c r="B20" s="20" t="s">
        <v>212</v>
      </c>
      <c r="C20" s="20">
        <v>0</v>
      </c>
      <c r="D20" s="20">
        <v>0</v>
      </c>
      <c r="E20" s="13" t="s">
        <v>765</v>
      </c>
      <c r="F20" s="13" t="s">
        <v>218</v>
      </c>
    </row>
    <row r="21" spans="1:6" x14ac:dyDescent="0.25">
      <c r="A21" s="13">
        <v>18</v>
      </c>
      <c r="B21" s="20" t="s">
        <v>212</v>
      </c>
      <c r="C21" s="20">
        <v>0</v>
      </c>
      <c r="D21" s="20">
        <v>0</v>
      </c>
      <c r="E21" s="13" t="s">
        <v>765</v>
      </c>
      <c r="F21" s="13" t="s">
        <v>218</v>
      </c>
    </row>
    <row r="22" spans="1:6" x14ac:dyDescent="0.25">
      <c r="A22" s="13">
        <v>19</v>
      </c>
      <c r="B22" s="20" t="s">
        <v>212</v>
      </c>
      <c r="C22" s="20">
        <v>0</v>
      </c>
      <c r="D22" s="20">
        <v>0</v>
      </c>
      <c r="E22" s="13" t="s">
        <v>765</v>
      </c>
      <c r="F22" s="13" t="s">
        <v>218</v>
      </c>
    </row>
    <row r="23" spans="1:6" x14ac:dyDescent="0.25">
      <c r="A23" s="13">
        <v>20</v>
      </c>
      <c r="B23" s="20" t="s">
        <v>212</v>
      </c>
      <c r="C23" s="20">
        <v>0</v>
      </c>
      <c r="D23" s="20">
        <v>0</v>
      </c>
      <c r="E23" s="13" t="s">
        <v>765</v>
      </c>
      <c r="F23" s="13" t="s">
        <v>218</v>
      </c>
    </row>
    <row r="24" spans="1:6" x14ac:dyDescent="0.25">
      <c r="A24" s="13">
        <v>21</v>
      </c>
      <c r="B24" s="20" t="s">
        <v>212</v>
      </c>
      <c r="C24" s="20">
        <v>0</v>
      </c>
      <c r="D24" s="20">
        <v>0</v>
      </c>
      <c r="E24" s="13" t="s">
        <v>765</v>
      </c>
      <c r="F24" s="13" t="s">
        <v>218</v>
      </c>
    </row>
    <row r="25" spans="1:6" x14ac:dyDescent="0.25">
      <c r="A25" s="13">
        <v>22</v>
      </c>
      <c r="B25" s="20" t="s">
        <v>212</v>
      </c>
      <c r="C25" s="20">
        <v>0</v>
      </c>
      <c r="D25" s="20">
        <v>0</v>
      </c>
      <c r="E25" s="13" t="s">
        <v>765</v>
      </c>
      <c r="F25" s="13" t="s">
        <v>218</v>
      </c>
    </row>
    <row r="26" spans="1:6" x14ac:dyDescent="0.25">
      <c r="A26" s="13">
        <v>23</v>
      </c>
      <c r="B26" s="20" t="s">
        <v>212</v>
      </c>
      <c r="C26" s="20">
        <v>0</v>
      </c>
      <c r="D26" s="20">
        <v>0</v>
      </c>
      <c r="E26" s="13" t="s">
        <v>765</v>
      </c>
      <c r="F26" s="13" t="s">
        <v>218</v>
      </c>
    </row>
    <row r="27" spans="1:6" x14ac:dyDescent="0.25">
      <c r="A27" s="13">
        <v>24</v>
      </c>
      <c r="B27" s="20" t="s">
        <v>212</v>
      </c>
      <c r="C27" s="20">
        <v>0</v>
      </c>
      <c r="D27" s="20">
        <v>0</v>
      </c>
      <c r="E27" s="13" t="s">
        <v>765</v>
      </c>
      <c r="F27" s="13" t="s">
        <v>218</v>
      </c>
    </row>
    <row r="28" spans="1:6" x14ac:dyDescent="0.25">
      <c r="A28" s="13">
        <v>25</v>
      </c>
      <c r="B28" s="20" t="s">
        <v>212</v>
      </c>
      <c r="C28" s="20">
        <v>0</v>
      </c>
      <c r="D28" s="20">
        <v>0</v>
      </c>
      <c r="E28" s="13" t="s">
        <v>765</v>
      </c>
      <c r="F28" s="13" t="s">
        <v>218</v>
      </c>
    </row>
    <row r="29" spans="1:6" x14ac:dyDescent="0.25">
      <c r="A29" s="13">
        <v>26</v>
      </c>
      <c r="B29" s="20" t="s">
        <v>212</v>
      </c>
      <c r="C29" s="20">
        <v>0</v>
      </c>
      <c r="D29" s="20">
        <v>0</v>
      </c>
      <c r="E29" s="13" t="s">
        <v>765</v>
      </c>
      <c r="F29" s="13" t="s">
        <v>218</v>
      </c>
    </row>
    <row r="30" spans="1:6" x14ac:dyDescent="0.25">
      <c r="A30" s="13">
        <v>27</v>
      </c>
      <c r="B30" s="20" t="s">
        <v>212</v>
      </c>
      <c r="C30" s="20">
        <v>0</v>
      </c>
      <c r="D30" s="20">
        <v>0</v>
      </c>
      <c r="E30" s="13" t="s">
        <v>765</v>
      </c>
      <c r="F30" s="13" t="s">
        <v>218</v>
      </c>
    </row>
    <row r="31" spans="1:6" x14ac:dyDescent="0.25">
      <c r="A31" s="13">
        <v>28</v>
      </c>
      <c r="B31" s="20" t="s">
        <v>212</v>
      </c>
      <c r="C31" s="20">
        <v>0</v>
      </c>
      <c r="D31" s="20">
        <v>0</v>
      </c>
      <c r="E31" s="13" t="s">
        <v>765</v>
      </c>
      <c r="F31" s="13" t="s">
        <v>218</v>
      </c>
    </row>
    <row r="32" spans="1:6" x14ac:dyDescent="0.25">
      <c r="A32" s="13">
        <v>29</v>
      </c>
      <c r="B32" s="20" t="s">
        <v>212</v>
      </c>
      <c r="C32" s="20">
        <v>0</v>
      </c>
      <c r="D32" s="20">
        <v>0</v>
      </c>
      <c r="E32" s="13" t="s">
        <v>765</v>
      </c>
      <c r="F32" s="13" t="s">
        <v>218</v>
      </c>
    </row>
    <row r="33" spans="1:6" x14ac:dyDescent="0.25">
      <c r="A33" s="13">
        <v>30</v>
      </c>
      <c r="B33" s="20" t="s">
        <v>212</v>
      </c>
      <c r="C33" s="20">
        <v>0</v>
      </c>
      <c r="D33" s="20">
        <v>0</v>
      </c>
      <c r="E33" s="13" t="s">
        <v>765</v>
      </c>
      <c r="F33" s="13" t="s">
        <v>218</v>
      </c>
    </row>
    <row r="34" spans="1:6" x14ac:dyDescent="0.25">
      <c r="A34" s="13">
        <v>31</v>
      </c>
      <c r="B34" s="20" t="s">
        <v>212</v>
      </c>
      <c r="C34" s="20">
        <v>0</v>
      </c>
      <c r="D34" s="20">
        <v>0</v>
      </c>
      <c r="E34" s="13" t="s">
        <v>765</v>
      </c>
      <c r="F34" s="13" t="s">
        <v>218</v>
      </c>
    </row>
    <row r="35" spans="1:6" x14ac:dyDescent="0.25">
      <c r="A35" s="13">
        <v>32</v>
      </c>
      <c r="B35" s="20" t="s">
        <v>212</v>
      </c>
      <c r="C35" s="20">
        <v>0</v>
      </c>
      <c r="D35" s="20">
        <v>0</v>
      </c>
      <c r="E35" s="13" t="s">
        <v>765</v>
      </c>
      <c r="F35" s="13" t="s">
        <v>218</v>
      </c>
    </row>
    <row r="36" spans="1:6" x14ac:dyDescent="0.25">
      <c r="A36" s="13">
        <v>33</v>
      </c>
      <c r="B36" s="20" t="s">
        <v>212</v>
      </c>
      <c r="C36" s="20">
        <v>0</v>
      </c>
      <c r="D36" s="20">
        <v>0</v>
      </c>
      <c r="E36" s="13" t="s">
        <v>765</v>
      </c>
      <c r="F36" s="13" t="s">
        <v>218</v>
      </c>
    </row>
    <row r="37" spans="1:6" x14ac:dyDescent="0.25">
      <c r="A37" s="13">
        <v>34</v>
      </c>
      <c r="B37" s="20" t="s">
        <v>212</v>
      </c>
      <c r="C37" s="20">
        <v>0</v>
      </c>
      <c r="D37" s="20">
        <v>0</v>
      </c>
      <c r="E37" s="13" t="s">
        <v>765</v>
      </c>
      <c r="F37" s="13" t="s">
        <v>218</v>
      </c>
    </row>
    <row r="38" spans="1:6" x14ac:dyDescent="0.25">
      <c r="A38" s="13">
        <v>35</v>
      </c>
      <c r="B38" s="20" t="s">
        <v>212</v>
      </c>
      <c r="C38" s="20">
        <v>0</v>
      </c>
      <c r="D38" s="20">
        <v>0</v>
      </c>
      <c r="E38" s="13" t="s">
        <v>765</v>
      </c>
      <c r="F38" s="13" t="s">
        <v>218</v>
      </c>
    </row>
    <row r="39" spans="1:6" x14ac:dyDescent="0.25">
      <c r="A39" s="13">
        <v>36</v>
      </c>
      <c r="B39" s="20" t="s">
        <v>212</v>
      </c>
      <c r="C39" s="20">
        <v>0</v>
      </c>
      <c r="D39" s="20">
        <v>0</v>
      </c>
      <c r="E39" s="13" t="s">
        <v>765</v>
      </c>
      <c r="F39" s="13" t="s">
        <v>218</v>
      </c>
    </row>
    <row r="40" spans="1:6" x14ac:dyDescent="0.25">
      <c r="A40" s="13">
        <v>37</v>
      </c>
      <c r="B40" s="20" t="s">
        <v>212</v>
      </c>
      <c r="C40" s="20">
        <v>0</v>
      </c>
      <c r="D40" s="20">
        <v>0</v>
      </c>
      <c r="E40" s="13" t="s">
        <v>765</v>
      </c>
      <c r="F40" s="13" t="s">
        <v>218</v>
      </c>
    </row>
    <row r="41" spans="1:6" x14ac:dyDescent="0.25">
      <c r="A41" s="13">
        <v>38</v>
      </c>
      <c r="B41" s="20" t="s">
        <v>212</v>
      </c>
      <c r="C41" s="20">
        <v>0</v>
      </c>
      <c r="D41" s="20">
        <v>0</v>
      </c>
      <c r="E41" s="13" t="s">
        <v>765</v>
      </c>
      <c r="F41" s="13" t="s">
        <v>218</v>
      </c>
    </row>
    <row r="42" spans="1:6" x14ac:dyDescent="0.25">
      <c r="A42" s="13">
        <v>39</v>
      </c>
      <c r="B42" s="20" t="s">
        <v>212</v>
      </c>
      <c r="C42" s="20">
        <v>0</v>
      </c>
      <c r="D42" s="20">
        <v>0</v>
      </c>
      <c r="E42" s="13" t="s">
        <v>765</v>
      </c>
      <c r="F42" s="13" t="s">
        <v>218</v>
      </c>
    </row>
    <row r="43" spans="1:6" x14ac:dyDescent="0.25">
      <c r="A43" s="13">
        <v>40</v>
      </c>
      <c r="B43" s="20" t="s">
        <v>212</v>
      </c>
      <c r="C43" s="20">
        <v>0</v>
      </c>
      <c r="D43" s="20">
        <v>0</v>
      </c>
      <c r="E43" s="13" t="s">
        <v>765</v>
      </c>
      <c r="F43" s="13" t="s">
        <v>218</v>
      </c>
    </row>
    <row r="44" spans="1:6" x14ac:dyDescent="0.25">
      <c r="A44" s="13">
        <v>41</v>
      </c>
      <c r="B44" s="20" t="s">
        <v>212</v>
      </c>
      <c r="C44" s="20">
        <v>0</v>
      </c>
      <c r="D44" s="20">
        <v>0</v>
      </c>
      <c r="E44" s="13" t="s">
        <v>765</v>
      </c>
      <c r="F44" s="13" t="s">
        <v>218</v>
      </c>
    </row>
    <row r="45" spans="1:6" x14ac:dyDescent="0.25">
      <c r="A45" s="13">
        <v>42</v>
      </c>
      <c r="B45" s="20" t="s">
        <v>212</v>
      </c>
      <c r="C45" s="20">
        <v>0</v>
      </c>
      <c r="D45" s="20">
        <v>0</v>
      </c>
      <c r="E45" s="13" t="s">
        <v>765</v>
      </c>
      <c r="F45" s="13" t="s">
        <v>218</v>
      </c>
    </row>
    <row r="46" spans="1:6" x14ac:dyDescent="0.25">
      <c r="A46" s="13">
        <v>43</v>
      </c>
      <c r="B46" s="20" t="s">
        <v>212</v>
      </c>
      <c r="C46" s="20">
        <v>0</v>
      </c>
      <c r="D46" s="20">
        <v>0</v>
      </c>
      <c r="E46" s="13" t="s">
        <v>765</v>
      </c>
      <c r="F46" s="13" t="s">
        <v>218</v>
      </c>
    </row>
    <row r="47" spans="1:6" x14ac:dyDescent="0.25">
      <c r="A47" s="13">
        <v>44</v>
      </c>
      <c r="B47" s="20" t="s">
        <v>212</v>
      </c>
      <c r="C47" s="20">
        <v>0</v>
      </c>
      <c r="D47" s="20">
        <v>0</v>
      </c>
      <c r="E47" s="13" t="s">
        <v>765</v>
      </c>
      <c r="F47" s="13" t="s">
        <v>218</v>
      </c>
    </row>
    <row r="48" spans="1:6" x14ac:dyDescent="0.25">
      <c r="A48" s="13">
        <v>45</v>
      </c>
      <c r="B48" s="20" t="s">
        <v>212</v>
      </c>
      <c r="C48" s="20">
        <v>0</v>
      </c>
      <c r="D48" s="20">
        <v>0</v>
      </c>
      <c r="E48" s="13" t="s">
        <v>765</v>
      </c>
      <c r="F48" s="13" t="s">
        <v>218</v>
      </c>
    </row>
    <row r="49" spans="1:6" x14ac:dyDescent="0.25">
      <c r="A49" s="13">
        <v>46</v>
      </c>
      <c r="B49" s="20" t="s">
        <v>212</v>
      </c>
      <c r="C49" s="20">
        <v>0</v>
      </c>
      <c r="D49" s="20">
        <v>0</v>
      </c>
      <c r="E49" s="13" t="s">
        <v>765</v>
      </c>
      <c r="F49" s="13" t="s">
        <v>218</v>
      </c>
    </row>
    <row r="50" spans="1:6" x14ac:dyDescent="0.25">
      <c r="A50" s="13">
        <v>47</v>
      </c>
      <c r="B50" s="20" t="s">
        <v>212</v>
      </c>
      <c r="C50" s="20">
        <v>0</v>
      </c>
      <c r="D50" s="20">
        <v>0</v>
      </c>
      <c r="E50" s="13" t="s">
        <v>765</v>
      </c>
      <c r="F50" s="13" t="s">
        <v>218</v>
      </c>
    </row>
    <row r="51" spans="1:6" x14ac:dyDescent="0.25">
      <c r="A51" s="13">
        <v>48</v>
      </c>
      <c r="B51" s="20" t="s">
        <v>212</v>
      </c>
      <c r="C51" s="20">
        <v>0</v>
      </c>
      <c r="D51" s="20">
        <v>0</v>
      </c>
      <c r="E51" s="13" t="s">
        <v>765</v>
      </c>
      <c r="F51" s="13" t="s">
        <v>218</v>
      </c>
    </row>
    <row r="52" spans="1:6" x14ac:dyDescent="0.25">
      <c r="A52" s="13">
        <v>49</v>
      </c>
      <c r="B52" s="20" t="s">
        <v>212</v>
      </c>
      <c r="C52" s="20">
        <v>0</v>
      </c>
      <c r="D52" s="20">
        <v>0</v>
      </c>
      <c r="E52" s="13" t="s">
        <v>765</v>
      </c>
      <c r="F52" s="13" t="s">
        <v>218</v>
      </c>
    </row>
    <row r="53" spans="1:6" x14ac:dyDescent="0.25">
      <c r="A53" s="13">
        <v>50</v>
      </c>
      <c r="B53" s="20" t="s">
        <v>212</v>
      </c>
      <c r="C53" s="20">
        <v>0</v>
      </c>
      <c r="D53" s="20">
        <v>0</v>
      </c>
      <c r="E53" s="13" t="s">
        <v>765</v>
      </c>
      <c r="F53" s="13" t="s">
        <v>218</v>
      </c>
    </row>
    <row r="54" spans="1:6" x14ac:dyDescent="0.25">
      <c r="A54" s="13">
        <v>51</v>
      </c>
      <c r="B54" s="20" t="s">
        <v>212</v>
      </c>
      <c r="C54" s="20">
        <v>0</v>
      </c>
      <c r="D54" s="20">
        <v>0</v>
      </c>
      <c r="E54" s="13" t="s">
        <v>765</v>
      </c>
      <c r="F54" s="13" t="s">
        <v>218</v>
      </c>
    </row>
    <row r="55" spans="1:6" x14ac:dyDescent="0.25">
      <c r="A55" s="13">
        <v>52</v>
      </c>
      <c r="B55" s="20" t="s">
        <v>212</v>
      </c>
      <c r="C55" s="20">
        <v>0</v>
      </c>
      <c r="D55" s="20">
        <v>0</v>
      </c>
      <c r="E55" s="13" t="s">
        <v>765</v>
      </c>
      <c r="F55" s="13" t="s">
        <v>218</v>
      </c>
    </row>
    <row r="56" spans="1:6" x14ac:dyDescent="0.25">
      <c r="A56" s="13">
        <v>53</v>
      </c>
      <c r="B56" s="20" t="s">
        <v>212</v>
      </c>
      <c r="C56" s="20">
        <v>0</v>
      </c>
      <c r="D56" s="20">
        <v>0</v>
      </c>
      <c r="E56" s="13" t="s">
        <v>765</v>
      </c>
      <c r="F56" s="13" t="s">
        <v>218</v>
      </c>
    </row>
    <row r="57" spans="1:6" x14ac:dyDescent="0.25">
      <c r="A57" s="13">
        <v>54</v>
      </c>
      <c r="B57" s="20" t="s">
        <v>212</v>
      </c>
      <c r="C57" s="20">
        <v>0</v>
      </c>
      <c r="D57" s="20">
        <v>0</v>
      </c>
      <c r="E57" s="13" t="s">
        <v>765</v>
      </c>
      <c r="F57" s="13" t="s">
        <v>218</v>
      </c>
    </row>
    <row r="58" spans="1:6" x14ac:dyDescent="0.25">
      <c r="A58" s="13">
        <v>55</v>
      </c>
      <c r="B58" s="20" t="s">
        <v>212</v>
      </c>
      <c r="C58" s="20">
        <v>0</v>
      </c>
      <c r="D58" s="20">
        <v>0</v>
      </c>
      <c r="E58" s="13" t="s">
        <v>765</v>
      </c>
      <c r="F58" s="13" t="s">
        <v>218</v>
      </c>
    </row>
    <row r="59" spans="1:6" x14ac:dyDescent="0.25">
      <c r="A59" s="13">
        <v>56</v>
      </c>
      <c r="B59" s="20" t="s">
        <v>212</v>
      </c>
      <c r="C59" s="20">
        <v>0</v>
      </c>
      <c r="D59" s="20">
        <v>0</v>
      </c>
      <c r="E59" s="13" t="s">
        <v>765</v>
      </c>
      <c r="F59" s="13" t="s">
        <v>218</v>
      </c>
    </row>
    <row r="60" spans="1:6" x14ac:dyDescent="0.25">
      <c r="A60" s="13">
        <v>57</v>
      </c>
      <c r="B60" s="20" t="s">
        <v>212</v>
      </c>
      <c r="C60" s="20">
        <v>0</v>
      </c>
      <c r="D60" s="20">
        <v>0</v>
      </c>
      <c r="E60" s="13" t="s">
        <v>765</v>
      </c>
      <c r="F60" s="13" t="s">
        <v>218</v>
      </c>
    </row>
    <row r="61" spans="1:6" x14ac:dyDescent="0.25">
      <c r="A61" s="13">
        <v>58</v>
      </c>
      <c r="B61" s="20" t="s">
        <v>212</v>
      </c>
      <c r="C61" s="20">
        <v>0</v>
      </c>
      <c r="D61" s="20">
        <v>0</v>
      </c>
      <c r="E61" s="13" t="s">
        <v>765</v>
      </c>
      <c r="F61" s="13" t="s">
        <v>218</v>
      </c>
    </row>
    <row r="62" spans="1:6" x14ac:dyDescent="0.25">
      <c r="A62" s="13">
        <v>59</v>
      </c>
      <c r="B62" s="20" t="s">
        <v>212</v>
      </c>
      <c r="C62" s="20">
        <v>0</v>
      </c>
      <c r="D62" s="20">
        <v>0</v>
      </c>
      <c r="E62" s="13" t="s">
        <v>765</v>
      </c>
      <c r="F62" s="13" t="s">
        <v>218</v>
      </c>
    </row>
    <row r="63" spans="1:6" x14ac:dyDescent="0.25">
      <c r="A63" s="13">
        <v>60</v>
      </c>
      <c r="B63" s="20" t="s">
        <v>212</v>
      </c>
      <c r="C63" s="20">
        <v>0</v>
      </c>
      <c r="D63" s="20">
        <v>0</v>
      </c>
      <c r="E63" s="13" t="s">
        <v>765</v>
      </c>
      <c r="F63" s="13" t="s">
        <v>218</v>
      </c>
    </row>
    <row r="64" spans="1:6" x14ac:dyDescent="0.25">
      <c r="A64" s="13">
        <v>61</v>
      </c>
      <c r="B64" s="20" t="s">
        <v>212</v>
      </c>
      <c r="C64" s="20">
        <v>0</v>
      </c>
      <c r="D64" s="20">
        <v>0</v>
      </c>
      <c r="E64" s="13" t="s">
        <v>765</v>
      </c>
      <c r="F64" s="13" t="s">
        <v>218</v>
      </c>
    </row>
    <row r="65" spans="1:6" x14ac:dyDescent="0.25">
      <c r="A65" s="13">
        <v>62</v>
      </c>
      <c r="B65" s="20" t="s">
        <v>212</v>
      </c>
      <c r="C65" s="20">
        <v>0</v>
      </c>
      <c r="D65" s="20">
        <v>0</v>
      </c>
      <c r="E65" s="13" t="s">
        <v>765</v>
      </c>
      <c r="F65" s="13" t="s">
        <v>218</v>
      </c>
    </row>
    <row r="66" spans="1:6" x14ac:dyDescent="0.25">
      <c r="A66" s="13">
        <v>63</v>
      </c>
      <c r="B66" s="20" t="s">
        <v>212</v>
      </c>
      <c r="C66" s="20">
        <v>0</v>
      </c>
      <c r="D66" s="20">
        <v>0</v>
      </c>
      <c r="E66" s="13" t="s">
        <v>765</v>
      </c>
      <c r="F66" s="13" t="s">
        <v>218</v>
      </c>
    </row>
    <row r="67" spans="1:6" x14ac:dyDescent="0.25">
      <c r="A67" s="13">
        <v>64</v>
      </c>
      <c r="B67" s="20" t="s">
        <v>212</v>
      </c>
      <c r="C67" s="20">
        <v>0</v>
      </c>
      <c r="D67" s="20">
        <v>0</v>
      </c>
      <c r="E67" s="13" t="s">
        <v>765</v>
      </c>
      <c r="F67" s="13" t="s">
        <v>218</v>
      </c>
    </row>
    <row r="68" spans="1:6" x14ac:dyDescent="0.25">
      <c r="A68" s="13">
        <v>65</v>
      </c>
      <c r="B68" s="20" t="s">
        <v>212</v>
      </c>
      <c r="C68" s="20">
        <v>0</v>
      </c>
      <c r="D68" s="20">
        <v>0</v>
      </c>
      <c r="E68" s="13" t="s">
        <v>765</v>
      </c>
      <c r="F68" s="13" t="s">
        <v>218</v>
      </c>
    </row>
    <row r="69" spans="1:6" x14ac:dyDescent="0.25">
      <c r="A69" s="13">
        <v>66</v>
      </c>
      <c r="B69" s="20" t="s">
        <v>212</v>
      </c>
      <c r="C69" s="20">
        <v>0</v>
      </c>
      <c r="D69" s="20">
        <v>0</v>
      </c>
      <c r="E69" s="13" t="s">
        <v>765</v>
      </c>
      <c r="F69" s="13" t="s">
        <v>218</v>
      </c>
    </row>
    <row r="70" spans="1:6" x14ac:dyDescent="0.25">
      <c r="A70" s="13">
        <v>67</v>
      </c>
      <c r="B70" s="20" t="s">
        <v>212</v>
      </c>
      <c r="C70" s="20">
        <v>0</v>
      </c>
      <c r="D70" s="20">
        <v>0</v>
      </c>
      <c r="E70" s="13" t="s">
        <v>765</v>
      </c>
      <c r="F70" s="13" t="s">
        <v>218</v>
      </c>
    </row>
    <row r="71" spans="1:6" x14ac:dyDescent="0.25">
      <c r="A71" s="13">
        <v>68</v>
      </c>
      <c r="B71" s="20" t="s">
        <v>212</v>
      </c>
      <c r="C71" s="20">
        <v>0</v>
      </c>
      <c r="D71" s="20">
        <v>0</v>
      </c>
      <c r="E71" s="13" t="s">
        <v>765</v>
      </c>
      <c r="F71" s="13" t="s">
        <v>218</v>
      </c>
    </row>
    <row r="72" spans="1:6" x14ac:dyDescent="0.25">
      <c r="A72" s="13">
        <v>69</v>
      </c>
      <c r="B72" s="20" t="s">
        <v>212</v>
      </c>
      <c r="C72" s="20">
        <v>0</v>
      </c>
      <c r="D72" s="20">
        <v>0</v>
      </c>
      <c r="E72" s="13" t="s">
        <v>765</v>
      </c>
      <c r="F72" s="13" t="s">
        <v>218</v>
      </c>
    </row>
    <row r="73" spans="1:6" x14ac:dyDescent="0.25">
      <c r="A73" s="13">
        <v>70</v>
      </c>
      <c r="B73" s="20" t="s">
        <v>212</v>
      </c>
      <c r="C73" s="20">
        <v>0</v>
      </c>
      <c r="D73" s="20">
        <v>0</v>
      </c>
      <c r="E73" s="13" t="s">
        <v>765</v>
      </c>
      <c r="F73" s="13" t="s">
        <v>218</v>
      </c>
    </row>
    <row r="74" spans="1:6" x14ac:dyDescent="0.25">
      <c r="A74" s="13">
        <v>71</v>
      </c>
      <c r="B74" s="20" t="s">
        <v>212</v>
      </c>
      <c r="C74" s="20">
        <v>0</v>
      </c>
      <c r="D74" s="20">
        <v>0</v>
      </c>
      <c r="E74" s="13" t="s">
        <v>765</v>
      </c>
      <c r="F74" s="13" t="s">
        <v>218</v>
      </c>
    </row>
    <row r="75" spans="1:6" x14ac:dyDescent="0.25">
      <c r="A75" s="13">
        <v>72</v>
      </c>
      <c r="B75" s="20" t="s">
        <v>212</v>
      </c>
      <c r="C75" s="20">
        <v>0</v>
      </c>
      <c r="D75" s="20">
        <v>0</v>
      </c>
      <c r="E75" s="13" t="s">
        <v>765</v>
      </c>
      <c r="F75" s="13" t="s">
        <v>218</v>
      </c>
    </row>
    <row r="76" spans="1:6" x14ac:dyDescent="0.25">
      <c r="A76" s="13">
        <v>73</v>
      </c>
      <c r="B76" s="20" t="s">
        <v>212</v>
      </c>
      <c r="C76" s="20">
        <v>0</v>
      </c>
      <c r="D76" s="20">
        <v>0</v>
      </c>
      <c r="E76" s="13" t="s">
        <v>765</v>
      </c>
      <c r="F76" s="13" t="s">
        <v>218</v>
      </c>
    </row>
    <row r="77" spans="1:6" x14ac:dyDescent="0.25">
      <c r="A77" s="13">
        <v>74</v>
      </c>
      <c r="B77" s="20" t="s">
        <v>212</v>
      </c>
      <c r="C77" s="20">
        <v>0</v>
      </c>
      <c r="D77" s="20">
        <v>0</v>
      </c>
      <c r="E77" s="13" t="s">
        <v>765</v>
      </c>
      <c r="F77" s="13" t="s">
        <v>218</v>
      </c>
    </row>
    <row r="78" spans="1:6" x14ac:dyDescent="0.25">
      <c r="A78" s="13">
        <v>75</v>
      </c>
      <c r="B78" s="20" t="s">
        <v>212</v>
      </c>
      <c r="C78" s="20">
        <v>0</v>
      </c>
      <c r="D78" s="20">
        <v>0</v>
      </c>
      <c r="E78" s="13" t="s">
        <v>765</v>
      </c>
      <c r="F78" s="13" t="s">
        <v>218</v>
      </c>
    </row>
    <row r="79" spans="1:6" x14ac:dyDescent="0.25">
      <c r="A79" s="13">
        <v>76</v>
      </c>
      <c r="B79" s="20" t="s">
        <v>212</v>
      </c>
      <c r="C79" s="20">
        <v>0</v>
      </c>
      <c r="D79" s="20">
        <v>0</v>
      </c>
      <c r="E79" s="13" t="s">
        <v>765</v>
      </c>
      <c r="F79" s="13" t="s">
        <v>218</v>
      </c>
    </row>
    <row r="80" spans="1:6" x14ac:dyDescent="0.25">
      <c r="A80" s="13">
        <v>77</v>
      </c>
      <c r="B80" s="20" t="s">
        <v>212</v>
      </c>
      <c r="C80" s="20">
        <v>0</v>
      </c>
      <c r="D80" s="20">
        <v>0</v>
      </c>
      <c r="E80" s="13" t="s">
        <v>765</v>
      </c>
      <c r="F80" s="13" t="s">
        <v>218</v>
      </c>
    </row>
    <row r="81" spans="1:6" x14ac:dyDescent="0.25">
      <c r="A81" s="13">
        <v>78</v>
      </c>
      <c r="B81" s="20" t="s">
        <v>212</v>
      </c>
      <c r="C81" s="20">
        <v>0</v>
      </c>
      <c r="D81" s="20">
        <v>0</v>
      </c>
      <c r="E81" s="13" t="s">
        <v>765</v>
      </c>
      <c r="F81" s="13" t="s">
        <v>218</v>
      </c>
    </row>
    <row r="82" spans="1:6" x14ac:dyDescent="0.25">
      <c r="A82" s="13">
        <v>79</v>
      </c>
      <c r="B82" s="20" t="s">
        <v>212</v>
      </c>
      <c r="C82" s="20">
        <v>0</v>
      </c>
      <c r="D82" s="20">
        <v>0</v>
      </c>
      <c r="E82" s="13" t="s">
        <v>765</v>
      </c>
      <c r="F82" s="13" t="s">
        <v>218</v>
      </c>
    </row>
    <row r="83" spans="1:6" x14ac:dyDescent="0.25">
      <c r="A83" s="13">
        <v>80</v>
      </c>
      <c r="B83" s="20" t="s">
        <v>212</v>
      </c>
      <c r="C83" s="20">
        <v>0</v>
      </c>
      <c r="D83" s="20">
        <v>0</v>
      </c>
      <c r="E83" s="13" t="s">
        <v>765</v>
      </c>
      <c r="F83" s="13" t="s">
        <v>218</v>
      </c>
    </row>
    <row r="84" spans="1:6" x14ac:dyDescent="0.25">
      <c r="A84" s="13">
        <v>81</v>
      </c>
      <c r="B84" s="20" t="s">
        <v>212</v>
      </c>
      <c r="C84" s="20">
        <v>0</v>
      </c>
      <c r="D84" s="20">
        <v>0</v>
      </c>
      <c r="E84" s="13" t="s">
        <v>765</v>
      </c>
      <c r="F84" s="13" t="s">
        <v>218</v>
      </c>
    </row>
    <row r="85" spans="1:6" x14ac:dyDescent="0.25">
      <c r="A85" s="13">
        <v>82</v>
      </c>
      <c r="B85" s="20" t="s">
        <v>212</v>
      </c>
      <c r="C85" s="20">
        <v>0</v>
      </c>
      <c r="D85" s="20">
        <v>0</v>
      </c>
      <c r="E85" s="13" t="s">
        <v>765</v>
      </c>
      <c r="F85" s="13" t="s">
        <v>218</v>
      </c>
    </row>
    <row r="86" spans="1:6" x14ac:dyDescent="0.25">
      <c r="A86" s="13">
        <v>83</v>
      </c>
      <c r="B86" s="20" t="s">
        <v>212</v>
      </c>
      <c r="C86" s="20">
        <v>0</v>
      </c>
      <c r="D86" s="20">
        <v>0</v>
      </c>
      <c r="E86" s="13" t="s">
        <v>765</v>
      </c>
      <c r="F86" s="13" t="s">
        <v>218</v>
      </c>
    </row>
    <row r="87" spans="1:6" x14ac:dyDescent="0.25">
      <c r="A87" s="13">
        <v>84</v>
      </c>
      <c r="B87" s="20" t="s">
        <v>212</v>
      </c>
      <c r="C87" s="20">
        <v>0</v>
      </c>
      <c r="D87" s="20">
        <v>0</v>
      </c>
      <c r="E87" s="13" t="s">
        <v>765</v>
      </c>
      <c r="F87" s="13" t="s">
        <v>218</v>
      </c>
    </row>
    <row r="88" spans="1:6" x14ac:dyDescent="0.25">
      <c r="A88" s="13">
        <v>85</v>
      </c>
      <c r="B88" s="20" t="s">
        <v>212</v>
      </c>
      <c r="C88" s="20">
        <v>0</v>
      </c>
      <c r="D88" s="20">
        <v>0</v>
      </c>
      <c r="E88" s="13" t="s">
        <v>765</v>
      </c>
      <c r="F88" s="13" t="s">
        <v>218</v>
      </c>
    </row>
    <row r="89" spans="1:6" x14ac:dyDescent="0.25">
      <c r="A89" s="13">
        <v>86</v>
      </c>
      <c r="B89" s="20" t="s">
        <v>212</v>
      </c>
      <c r="C89" s="20">
        <v>0</v>
      </c>
      <c r="D89" s="20">
        <v>0</v>
      </c>
      <c r="E89" s="13" t="s">
        <v>765</v>
      </c>
      <c r="F89" s="13" t="s">
        <v>218</v>
      </c>
    </row>
    <row r="90" spans="1:6" x14ac:dyDescent="0.25">
      <c r="A90" s="13">
        <v>87</v>
      </c>
      <c r="B90" s="20" t="s">
        <v>212</v>
      </c>
      <c r="C90" s="20">
        <v>0</v>
      </c>
      <c r="D90" s="20">
        <v>0</v>
      </c>
      <c r="E90" s="13" t="s">
        <v>765</v>
      </c>
      <c r="F90" s="13" t="s">
        <v>218</v>
      </c>
    </row>
    <row r="91" spans="1:6" x14ac:dyDescent="0.25">
      <c r="A91" s="13">
        <v>88</v>
      </c>
      <c r="B91" s="20" t="s">
        <v>212</v>
      </c>
      <c r="C91" s="20">
        <v>0</v>
      </c>
      <c r="D91" s="20">
        <v>0</v>
      </c>
      <c r="E91" s="13" t="s">
        <v>765</v>
      </c>
      <c r="F91" s="13" t="s">
        <v>218</v>
      </c>
    </row>
    <row r="92" spans="1:6" x14ac:dyDescent="0.25">
      <c r="A92" s="13">
        <v>89</v>
      </c>
      <c r="B92" s="20" t="s">
        <v>212</v>
      </c>
      <c r="C92" s="20">
        <v>0</v>
      </c>
      <c r="D92" s="20">
        <v>0</v>
      </c>
      <c r="E92" s="13" t="s">
        <v>765</v>
      </c>
      <c r="F92" s="13" t="s">
        <v>218</v>
      </c>
    </row>
    <row r="93" spans="1:6" x14ac:dyDescent="0.25">
      <c r="A93" s="13">
        <v>90</v>
      </c>
      <c r="B93" s="20" t="s">
        <v>212</v>
      </c>
      <c r="C93" s="20">
        <v>0</v>
      </c>
      <c r="D93" s="20">
        <v>0</v>
      </c>
      <c r="E93" s="13" t="s">
        <v>765</v>
      </c>
      <c r="F93" s="13" t="s">
        <v>218</v>
      </c>
    </row>
    <row r="94" spans="1:6" x14ac:dyDescent="0.25">
      <c r="A94" s="13">
        <v>91</v>
      </c>
      <c r="B94" s="20" t="s">
        <v>212</v>
      </c>
      <c r="C94" s="20">
        <v>0</v>
      </c>
      <c r="D94" s="20">
        <v>0</v>
      </c>
      <c r="E94" s="13" t="s">
        <v>765</v>
      </c>
      <c r="F94" s="13" t="s">
        <v>218</v>
      </c>
    </row>
    <row r="95" spans="1:6" x14ac:dyDescent="0.25">
      <c r="A95" s="13">
        <v>92</v>
      </c>
      <c r="B95" s="20" t="s">
        <v>212</v>
      </c>
      <c r="C95" s="20">
        <v>0</v>
      </c>
      <c r="D95" s="20">
        <v>0</v>
      </c>
      <c r="E95" s="13" t="s">
        <v>765</v>
      </c>
      <c r="F95" s="13" t="s">
        <v>218</v>
      </c>
    </row>
    <row r="96" spans="1:6" x14ac:dyDescent="0.25">
      <c r="A96" s="13">
        <v>93</v>
      </c>
      <c r="B96" s="20" t="s">
        <v>212</v>
      </c>
      <c r="C96" s="20">
        <v>0</v>
      </c>
      <c r="D96" s="20">
        <v>0</v>
      </c>
      <c r="E96" s="13" t="s">
        <v>765</v>
      </c>
      <c r="F96" s="13" t="s">
        <v>218</v>
      </c>
    </row>
    <row r="97" spans="1:6" x14ac:dyDescent="0.25">
      <c r="A97" s="13">
        <v>94</v>
      </c>
      <c r="B97" s="20" t="s">
        <v>212</v>
      </c>
      <c r="C97" s="20">
        <v>0</v>
      </c>
      <c r="D97" s="20">
        <v>0</v>
      </c>
      <c r="E97" s="13" t="s">
        <v>765</v>
      </c>
      <c r="F97" s="13" t="s">
        <v>218</v>
      </c>
    </row>
    <row r="98" spans="1:6" x14ac:dyDescent="0.25">
      <c r="A98" s="13">
        <v>95</v>
      </c>
      <c r="B98" s="20" t="s">
        <v>212</v>
      </c>
      <c r="C98" s="20">
        <v>0</v>
      </c>
      <c r="D98" s="20">
        <v>0</v>
      </c>
      <c r="E98" s="13" t="s">
        <v>765</v>
      </c>
      <c r="F98" s="13" t="s">
        <v>218</v>
      </c>
    </row>
    <row r="99" spans="1:6" x14ac:dyDescent="0.25">
      <c r="A99" s="13">
        <v>96</v>
      </c>
      <c r="B99" s="20" t="s">
        <v>212</v>
      </c>
      <c r="C99" s="20">
        <v>0</v>
      </c>
      <c r="D99" s="20">
        <v>0</v>
      </c>
      <c r="E99" s="13" t="s">
        <v>765</v>
      </c>
      <c r="F99" s="13" t="s">
        <v>218</v>
      </c>
    </row>
    <row r="100" spans="1:6" x14ac:dyDescent="0.25">
      <c r="A100" s="13">
        <v>97</v>
      </c>
      <c r="B100" s="20" t="s">
        <v>212</v>
      </c>
      <c r="C100" s="20">
        <v>0</v>
      </c>
      <c r="D100" s="20">
        <v>0</v>
      </c>
      <c r="E100" s="13" t="s">
        <v>765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20">
        <v>0</v>
      </c>
      <c r="D101" s="20">
        <v>0</v>
      </c>
      <c r="E101" s="13" t="s">
        <v>765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20">
        <v>0</v>
      </c>
      <c r="D102" s="20">
        <v>0</v>
      </c>
      <c r="E102" s="13" t="s">
        <v>765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20">
        <v>0</v>
      </c>
      <c r="D103" s="20">
        <v>0</v>
      </c>
      <c r="E103" s="13" t="s">
        <v>765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20">
        <v>0</v>
      </c>
      <c r="D104" s="20">
        <v>0</v>
      </c>
      <c r="E104" s="13" t="s">
        <v>765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20">
        <v>0</v>
      </c>
      <c r="D105" s="20">
        <v>0</v>
      </c>
      <c r="E105" s="13" t="s">
        <v>765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20">
        <v>0</v>
      </c>
      <c r="D106" s="20">
        <v>0</v>
      </c>
      <c r="E106" s="13" t="s">
        <v>765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20">
        <v>0</v>
      </c>
      <c r="D107" s="20">
        <v>0</v>
      </c>
      <c r="E107" s="13" t="s">
        <v>765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20">
        <v>0</v>
      </c>
      <c r="D108" s="20">
        <v>0</v>
      </c>
      <c r="E108" s="13" t="s">
        <v>765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20">
        <v>0</v>
      </c>
      <c r="D109" s="20">
        <v>0</v>
      </c>
      <c r="E109" s="13" t="s">
        <v>765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20">
        <v>0</v>
      </c>
      <c r="D110" s="20">
        <v>0</v>
      </c>
      <c r="E110" s="13" t="s">
        <v>765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20">
        <v>0</v>
      </c>
      <c r="D111" s="20">
        <v>0</v>
      </c>
      <c r="E111" s="13" t="s">
        <v>765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20">
        <v>0</v>
      </c>
      <c r="D112" s="20">
        <v>0</v>
      </c>
      <c r="E112" s="13" t="s">
        <v>765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20">
        <v>0</v>
      </c>
      <c r="D113" s="20">
        <v>0</v>
      </c>
      <c r="E113" s="13" t="s">
        <v>765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20">
        <v>0</v>
      </c>
      <c r="D114" s="20">
        <v>0</v>
      </c>
      <c r="E114" s="13" t="s">
        <v>765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20">
        <v>0</v>
      </c>
      <c r="D115" s="20">
        <v>0</v>
      </c>
      <c r="E115" s="13" t="s">
        <v>765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20">
        <v>0</v>
      </c>
      <c r="D116" s="20">
        <v>0</v>
      </c>
      <c r="E116" s="13" t="s">
        <v>765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20">
        <v>0</v>
      </c>
      <c r="D117" s="20">
        <v>0</v>
      </c>
      <c r="E117" s="13" t="s">
        <v>765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20">
        <v>0</v>
      </c>
      <c r="D118" s="20">
        <v>0</v>
      </c>
      <c r="E118" s="13" t="s">
        <v>765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20">
        <v>0</v>
      </c>
      <c r="D119" s="20">
        <v>0</v>
      </c>
      <c r="E119" s="13" t="s">
        <v>765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20">
        <v>0</v>
      </c>
      <c r="D120" s="20">
        <v>0</v>
      </c>
      <c r="E120" s="13" t="s">
        <v>765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20">
        <v>0</v>
      </c>
      <c r="D121" s="20">
        <v>0</v>
      </c>
      <c r="E121" s="13" t="s">
        <v>765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20">
        <v>0</v>
      </c>
      <c r="D122" s="20">
        <v>0</v>
      </c>
      <c r="E122" s="13" t="s">
        <v>765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20">
        <v>0</v>
      </c>
      <c r="D123" s="20">
        <v>0</v>
      </c>
      <c r="E123" s="13" t="s">
        <v>765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20">
        <v>0</v>
      </c>
      <c r="D124" s="20">
        <v>0</v>
      </c>
      <c r="E124" s="13" t="s">
        <v>765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20">
        <v>0</v>
      </c>
      <c r="D125" s="20">
        <v>0</v>
      </c>
      <c r="E125" s="13" t="s">
        <v>765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20">
        <v>0</v>
      </c>
      <c r="D126" s="20">
        <v>0</v>
      </c>
      <c r="E126" s="13" t="s">
        <v>765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20">
        <v>0</v>
      </c>
      <c r="D127" s="20">
        <v>0</v>
      </c>
      <c r="E127" s="13" t="s">
        <v>765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20">
        <v>0</v>
      </c>
      <c r="D128" s="20">
        <v>0</v>
      </c>
      <c r="E128" s="13" t="s">
        <v>765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20">
        <v>0</v>
      </c>
      <c r="D129" s="20">
        <v>0</v>
      </c>
      <c r="E129" s="13" t="s">
        <v>765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20">
        <v>0</v>
      </c>
      <c r="D130" s="20">
        <v>0</v>
      </c>
      <c r="E130" s="13" t="s">
        <v>765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20">
        <v>0</v>
      </c>
      <c r="D131" s="20">
        <v>0</v>
      </c>
      <c r="E131" s="13" t="s">
        <v>765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20">
        <v>0</v>
      </c>
      <c r="D132" s="20">
        <v>0</v>
      </c>
      <c r="E132" s="13" t="s">
        <v>765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20">
        <v>0</v>
      </c>
      <c r="D133" s="20">
        <v>0</v>
      </c>
      <c r="E133" s="13" t="s">
        <v>765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20">
        <v>0</v>
      </c>
      <c r="D134" s="20">
        <v>0</v>
      </c>
      <c r="E134" s="13" t="s">
        <v>765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20">
        <v>0</v>
      </c>
      <c r="D135" s="20">
        <v>0</v>
      </c>
      <c r="E135" s="13" t="s">
        <v>765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20">
        <v>0</v>
      </c>
      <c r="D136" s="20">
        <v>0</v>
      </c>
      <c r="E136" s="13" t="s">
        <v>765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20">
        <v>0</v>
      </c>
      <c r="D137" s="20">
        <v>0</v>
      </c>
      <c r="E137" s="13" t="s">
        <v>765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20">
        <v>0</v>
      </c>
      <c r="D138" s="20">
        <v>0</v>
      </c>
      <c r="E138" s="13" t="s">
        <v>765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20">
        <v>0</v>
      </c>
      <c r="D139" s="20">
        <v>0</v>
      </c>
      <c r="E139" s="13" t="s">
        <v>765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20">
        <v>0</v>
      </c>
      <c r="D140" s="20">
        <v>0</v>
      </c>
      <c r="E140" s="13" t="s">
        <v>765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20">
        <v>0</v>
      </c>
      <c r="D141" s="20">
        <v>0</v>
      </c>
      <c r="E141" s="13" t="s">
        <v>765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20">
        <v>0</v>
      </c>
      <c r="D142" s="20">
        <v>0</v>
      </c>
      <c r="E142" s="13" t="s">
        <v>765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20">
        <v>0</v>
      </c>
      <c r="D143" s="20">
        <v>0</v>
      </c>
      <c r="E143" s="13" t="s">
        <v>765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20">
        <v>0</v>
      </c>
      <c r="D144" s="20">
        <v>0</v>
      </c>
      <c r="E144" s="13" t="s">
        <v>765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20">
        <v>0</v>
      </c>
      <c r="D145" s="20">
        <v>0</v>
      </c>
      <c r="E145" s="13" t="s">
        <v>765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20">
        <v>0</v>
      </c>
      <c r="D146" s="20">
        <v>0</v>
      </c>
      <c r="E146" s="13" t="s">
        <v>765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20">
        <v>0</v>
      </c>
      <c r="D147" s="20">
        <v>0</v>
      </c>
      <c r="E147" s="13" t="s">
        <v>765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20">
        <v>0</v>
      </c>
      <c r="D148" s="20">
        <v>0</v>
      </c>
      <c r="E148" s="13" t="s">
        <v>765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20">
        <v>0</v>
      </c>
      <c r="D149" s="20">
        <v>0</v>
      </c>
      <c r="E149" s="13" t="s">
        <v>765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20">
        <v>0</v>
      </c>
      <c r="D150" s="20">
        <v>0</v>
      </c>
      <c r="E150" s="13" t="s">
        <v>765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20">
        <v>0</v>
      </c>
      <c r="D151" s="20">
        <v>0</v>
      </c>
      <c r="E151" s="13" t="s">
        <v>765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20">
        <v>0</v>
      </c>
      <c r="D152" s="20">
        <v>0</v>
      </c>
      <c r="E152" s="13" t="s">
        <v>765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20">
        <v>0</v>
      </c>
      <c r="D153" s="20">
        <v>0</v>
      </c>
      <c r="E153" s="13" t="s">
        <v>765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20">
        <v>0</v>
      </c>
      <c r="D154" s="20">
        <v>0</v>
      </c>
      <c r="E154" s="13" t="s">
        <v>765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20">
        <v>0</v>
      </c>
      <c r="D155" s="20">
        <v>0</v>
      </c>
      <c r="E155" s="13" t="s">
        <v>765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20">
        <v>0</v>
      </c>
      <c r="D156" s="20">
        <v>0</v>
      </c>
      <c r="E156" s="13" t="s">
        <v>765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20">
        <v>0</v>
      </c>
      <c r="D157" s="20">
        <v>0</v>
      </c>
      <c r="E157" s="13" t="s">
        <v>765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20">
        <v>0</v>
      </c>
      <c r="D158" s="20">
        <v>0</v>
      </c>
      <c r="E158" s="13" t="s">
        <v>765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20">
        <v>0</v>
      </c>
      <c r="D159" s="20">
        <v>0</v>
      </c>
      <c r="E159" s="13" t="s">
        <v>765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20">
        <v>0</v>
      </c>
      <c r="D160" s="20">
        <v>0</v>
      </c>
      <c r="E160" s="13" t="s">
        <v>765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20">
        <v>0</v>
      </c>
      <c r="D161" s="20">
        <v>0</v>
      </c>
      <c r="E161" s="13" t="s">
        <v>765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20">
        <v>0</v>
      </c>
      <c r="D162" s="20">
        <v>0</v>
      </c>
      <c r="E162" s="13" t="s">
        <v>765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20">
        <v>0</v>
      </c>
      <c r="D163" s="20">
        <v>0</v>
      </c>
      <c r="E163" s="13" t="s">
        <v>765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20">
        <v>0</v>
      </c>
      <c r="D164" s="20">
        <v>0</v>
      </c>
      <c r="E164" s="13" t="s">
        <v>765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20">
        <v>0</v>
      </c>
      <c r="D165" s="20">
        <v>0</v>
      </c>
      <c r="E165" s="13" t="s">
        <v>765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20">
        <v>0</v>
      </c>
      <c r="D166" s="20">
        <v>0</v>
      </c>
      <c r="E166" s="13" t="s">
        <v>765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20">
        <v>0</v>
      </c>
      <c r="D167" s="20">
        <v>0</v>
      </c>
      <c r="E167" s="13" t="s">
        <v>765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20">
        <v>0</v>
      </c>
      <c r="D168" s="20">
        <v>0</v>
      </c>
      <c r="E168" s="13" t="s">
        <v>765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20">
        <v>0</v>
      </c>
      <c r="D169" s="20">
        <v>0</v>
      </c>
      <c r="E169" s="13" t="s">
        <v>765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20">
        <v>0</v>
      </c>
      <c r="D170" s="20">
        <v>0</v>
      </c>
      <c r="E170" s="13" t="s">
        <v>765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20">
        <v>0</v>
      </c>
      <c r="D171" s="20">
        <v>0</v>
      </c>
      <c r="E171" s="13" t="s">
        <v>765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20">
        <v>0</v>
      </c>
      <c r="D172" s="20">
        <v>0</v>
      </c>
      <c r="E172" s="13" t="s">
        <v>765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20">
        <v>0</v>
      </c>
      <c r="D173" s="20">
        <v>0</v>
      </c>
      <c r="E173" s="13" t="s">
        <v>765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20">
        <v>0</v>
      </c>
      <c r="D174" s="20">
        <v>0</v>
      </c>
      <c r="E174" s="13" t="s">
        <v>765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20">
        <v>0</v>
      </c>
      <c r="D175" s="20">
        <v>0</v>
      </c>
      <c r="E175" s="13" t="s">
        <v>765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20">
        <v>0</v>
      </c>
      <c r="D176" s="20">
        <v>0</v>
      </c>
      <c r="E176" s="13" t="s">
        <v>765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20">
        <v>0</v>
      </c>
      <c r="D177" s="20">
        <v>0</v>
      </c>
      <c r="E177" s="13" t="s">
        <v>765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20">
        <v>0</v>
      </c>
      <c r="D178" s="20">
        <v>0</v>
      </c>
      <c r="E178" s="13" t="s">
        <v>765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20">
        <v>0</v>
      </c>
      <c r="D179" s="20">
        <v>0</v>
      </c>
      <c r="E179" s="13" t="s">
        <v>765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20">
        <v>0</v>
      </c>
      <c r="D180" s="20">
        <v>0</v>
      </c>
      <c r="E180" s="13" t="s">
        <v>765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20">
        <v>0</v>
      </c>
      <c r="D181" s="20">
        <v>0</v>
      </c>
      <c r="E181" s="13" t="s">
        <v>765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20">
        <v>0</v>
      </c>
      <c r="D182" s="20">
        <v>0</v>
      </c>
      <c r="E182" s="13" t="s">
        <v>765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20">
        <v>0</v>
      </c>
      <c r="D183" s="20">
        <v>0</v>
      </c>
      <c r="E183" s="13" t="s">
        <v>765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20">
        <v>0</v>
      </c>
      <c r="D184" s="20">
        <v>0</v>
      </c>
      <c r="E184" s="13" t="s">
        <v>765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20">
        <v>0</v>
      </c>
      <c r="D185" s="20">
        <v>0</v>
      </c>
      <c r="E185" s="13" t="s">
        <v>765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20">
        <v>0</v>
      </c>
      <c r="D186" s="20">
        <v>0</v>
      </c>
      <c r="E186" s="13" t="s">
        <v>765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20">
        <v>0</v>
      </c>
      <c r="D187" s="20">
        <v>0</v>
      </c>
      <c r="E187" s="13" t="s">
        <v>765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20">
        <v>0</v>
      </c>
      <c r="D188" s="20">
        <v>0</v>
      </c>
      <c r="E188" s="13" t="s">
        <v>765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20">
        <v>0</v>
      </c>
      <c r="D189" s="20">
        <v>0</v>
      </c>
      <c r="E189" s="13" t="s">
        <v>765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20">
        <v>0</v>
      </c>
      <c r="D190" s="20">
        <v>0</v>
      </c>
      <c r="E190" s="13" t="s">
        <v>765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20">
        <v>0</v>
      </c>
      <c r="D191" s="20">
        <v>0</v>
      </c>
      <c r="E191" s="13" t="s">
        <v>765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20">
        <v>0</v>
      </c>
      <c r="D192" s="20">
        <v>0</v>
      </c>
      <c r="E192" s="13" t="s">
        <v>765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20">
        <v>0</v>
      </c>
      <c r="D193" s="20">
        <v>0</v>
      </c>
      <c r="E193" s="13" t="s">
        <v>765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20">
        <v>0</v>
      </c>
      <c r="D194" s="20">
        <v>0</v>
      </c>
      <c r="E194" s="13" t="s">
        <v>765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20">
        <v>0</v>
      </c>
      <c r="D195" s="20">
        <v>0</v>
      </c>
      <c r="E195" s="13" t="s">
        <v>765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20">
        <v>0</v>
      </c>
      <c r="D196" s="20">
        <v>0</v>
      </c>
      <c r="E196" s="13" t="s">
        <v>765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20">
        <v>0</v>
      </c>
      <c r="D197" s="20">
        <v>0</v>
      </c>
      <c r="E197" s="13" t="s">
        <v>765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20">
        <v>0</v>
      </c>
      <c r="D198" s="20">
        <v>0</v>
      </c>
      <c r="E198" s="13" t="s">
        <v>765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20">
        <v>0</v>
      </c>
      <c r="D199" s="20">
        <v>0</v>
      </c>
      <c r="E199" s="13" t="s">
        <v>765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20">
        <v>0</v>
      </c>
      <c r="D200" s="20">
        <v>0</v>
      </c>
      <c r="E200" s="13" t="s">
        <v>765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20">
        <v>0</v>
      </c>
      <c r="D201" s="20">
        <v>0</v>
      </c>
      <c r="E201" s="13" t="s">
        <v>765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20">
        <v>0</v>
      </c>
      <c r="D202" s="20">
        <v>0</v>
      </c>
      <c r="E202" s="13" t="s">
        <v>765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20">
        <v>0</v>
      </c>
      <c r="D203" s="20">
        <v>0</v>
      </c>
      <c r="E203" s="13" t="s">
        <v>765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20">
        <v>0</v>
      </c>
      <c r="D204" s="20">
        <v>0</v>
      </c>
      <c r="E204" s="13" t="s">
        <v>765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20">
        <v>0</v>
      </c>
      <c r="D205" s="20">
        <v>0</v>
      </c>
      <c r="E205" s="13" t="s">
        <v>765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20">
        <v>0</v>
      </c>
      <c r="D206" s="20">
        <v>0</v>
      </c>
      <c r="E206" s="13" t="s">
        <v>765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20">
        <v>0</v>
      </c>
      <c r="D207" s="20">
        <v>0</v>
      </c>
      <c r="E207" s="13" t="s">
        <v>765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20">
        <v>0</v>
      </c>
      <c r="D208" s="20">
        <v>0</v>
      </c>
      <c r="E208" s="13" t="s">
        <v>765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20">
        <v>0</v>
      </c>
      <c r="D209" s="20">
        <v>0</v>
      </c>
      <c r="E209" s="13" t="s">
        <v>765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20">
        <v>0</v>
      </c>
      <c r="D210" s="20">
        <v>0</v>
      </c>
      <c r="E210" s="13" t="s">
        <v>765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20">
        <v>0</v>
      </c>
      <c r="D211" s="20">
        <v>0</v>
      </c>
      <c r="E211" s="13" t="s">
        <v>765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20">
        <v>0</v>
      </c>
      <c r="D212" s="20">
        <v>0</v>
      </c>
      <c r="E212" s="13" t="s">
        <v>765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20">
        <v>0</v>
      </c>
      <c r="D213" s="20">
        <v>0</v>
      </c>
      <c r="E213" s="13" t="s">
        <v>765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20">
        <v>0</v>
      </c>
      <c r="D214" s="20">
        <v>0</v>
      </c>
      <c r="E214" s="13" t="s">
        <v>765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20">
        <v>0</v>
      </c>
      <c r="D215" s="20">
        <v>0</v>
      </c>
      <c r="E215" s="13" t="s">
        <v>765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20">
        <v>0</v>
      </c>
      <c r="D216" s="20">
        <v>0</v>
      </c>
      <c r="E216" s="13" t="s">
        <v>765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20">
        <v>0</v>
      </c>
      <c r="D217" s="20">
        <v>0</v>
      </c>
      <c r="E217" s="13" t="s">
        <v>765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20">
        <v>0</v>
      </c>
      <c r="D218" s="20">
        <v>0</v>
      </c>
      <c r="E218" s="13" t="s">
        <v>765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20">
        <v>0</v>
      </c>
      <c r="D219" s="20">
        <v>0</v>
      </c>
      <c r="E219" s="13" t="s">
        <v>765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20">
        <v>0</v>
      </c>
      <c r="D220" s="20">
        <v>0</v>
      </c>
      <c r="E220" s="13" t="s">
        <v>765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20">
        <v>0</v>
      </c>
      <c r="D221" s="20">
        <v>0</v>
      </c>
      <c r="E221" s="13" t="s">
        <v>765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20">
        <v>0</v>
      </c>
      <c r="D222" s="20">
        <v>0</v>
      </c>
      <c r="E222" s="13" t="s">
        <v>765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20">
        <v>0</v>
      </c>
      <c r="D223" s="20">
        <v>0</v>
      </c>
      <c r="E223" s="13" t="s">
        <v>765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20">
        <v>0</v>
      </c>
      <c r="D224" s="20">
        <v>0</v>
      </c>
      <c r="E224" s="13" t="s">
        <v>765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20">
        <v>0</v>
      </c>
      <c r="D225" s="20">
        <v>0</v>
      </c>
      <c r="E225" s="13" t="s">
        <v>765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20">
        <v>0</v>
      </c>
      <c r="D226" s="20">
        <v>0</v>
      </c>
      <c r="E226" s="13" t="s">
        <v>765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20">
        <v>0</v>
      </c>
      <c r="D227" s="20">
        <v>0</v>
      </c>
      <c r="E227" s="13" t="s">
        <v>765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20">
        <v>0</v>
      </c>
      <c r="D228" s="20">
        <v>0</v>
      </c>
      <c r="E228" s="13" t="s">
        <v>765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20">
        <v>0</v>
      </c>
      <c r="D229" s="20">
        <v>0</v>
      </c>
      <c r="E229" s="13" t="s">
        <v>765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20">
        <v>0</v>
      </c>
      <c r="D230" s="20">
        <v>0</v>
      </c>
      <c r="E230" s="13" t="s">
        <v>765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20">
        <v>0</v>
      </c>
      <c r="D231" s="20">
        <v>0</v>
      </c>
      <c r="E231" s="13" t="s">
        <v>765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20">
        <v>0</v>
      </c>
      <c r="D232" s="20">
        <v>0</v>
      </c>
      <c r="E232" s="13" t="s">
        <v>765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20">
        <v>0</v>
      </c>
      <c r="D233" s="20">
        <v>0</v>
      </c>
      <c r="E233" s="13" t="s">
        <v>765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20">
        <v>0</v>
      </c>
      <c r="D234" s="20">
        <v>0</v>
      </c>
      <c r="E234" s="13" t="s">
        <v>765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20">
        <v>0</v>
      </c>
      <c r="D235" s="20">
        <v>0</v>
      </c>
      <c r="E235" s="13" t="s">
        <v>765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20">
        <v>0</v>
      </c>
      <c r="D236" s="20">
        <v>0</v>
      </c>
      <c r="E236" s="13" t="s">
        <v>765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20">
        <v>0</v>
      </c>
      <c r="D237" s="20">
        <v>0</v>
      </c>
      <c r="E237" s="13" t="s">
        <v>765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20">
        <v>0</v>
      </c>
      <c r="D238" s="20">
        <v>0</v>
      </c>
      <c r="E238" s="13" t="s">
        <v>765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20">
        <v>0</v>
      </c>
      <c r="D239" s="20">
        <v>0</v>
      </c>
      <c r="E239" s="13" t="s">
        <v>765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20">
        <v>0</v>
      </c>
      <c r="D240" s="20">
        <v>0</v>
      </c>
      <c r="E240" s="13" t="s">
        <v>765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20">
        <v>0</v>
      </c>
      <c r="D241" s="20">
        <v>0</v>
      </c>
      <c r="E241" s="17" t="s">
        <v>765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20">
        <v>0</v>
      </c>
      <c r="D242" s="20">
        <v>0</v>
      </c>
      <c r="E242" s="17" t="s">
        <v>765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20">
        <v>0</v>
      </c>
      <c r="D243" s="20">
        <v>0</v>
      </c>
      <c r="E243" s="17" t="s">
        <v>765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20">
        <v>0</v>
      </c>
      <c r="D244" s="20">
        <v>0</v>
      </c>
      <c r="E244" s="34" t="s">
        <v>765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20">
        <v>0</v>
      </c>
      <c r="D245" s="20">
        <v>0</v>
      </c>
      <c r="E245" s="34" t="s">
        <v>765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20">
        <v>0</v>
      </c>
      <c r="D246" s="20">
        <v>0</v>
      </c>
      <c r="E246" s="34" t="s">
        <v>765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20">
        <v>0</v>
      </c>
      <c r="D247" s="20">
        <v>0</v>
      </c>
      <c r="E247" s="34" t="s">
        <v>765</v>
      </c>
      <c r="F247" s="34" t="s">
        <v>218</v>
      </c>
    </row>
    <row r="248" spans="1:6" x14ac:dyDescent="0.25">
      <c r="A248" s="41">
        <v>245</v>
      </c>
      <c r="B248" s="20" t="s">
        <v>212</v>
      </c>
      <c r="C248" s="20">
        <v>0</v>
      </c>
      <c r="D248" s="20">
        <v>0</v>
      </c>
      <c r="E248" s="41" t="s">
        <v>765</v>
      </c>
      <c r="F248" s="41" t="s">
        <v>218</v>
      </c>
    </row>
    <row r="249" spans="1:6" x14ac:dyDescent="0.25">
      <c r="A249" s="41">
        <v>246</v>
      </c>
      <c r="B249" s="20" t="s">
        <v>212</v>
      </c>
      <c r="C249" s="20">
        <v>0</v>
      </c>
      <c r="D249" s="20">
        <v>0</v>
      </c>
      <c r="E249" s="41" t="s">
        <v>765</v>
      </c>
      <c r="F249" s="41" t="s">
        <v>218</v>
      </c>
    </row>
    <row r="250" spans="1:6" x14ac:dyDescent="0.25">
      <c r="A250" s="41">
        <v>247</v>
      </c>
      <c r="B250" s="20" t="s">
        <v>212</v>
      </c>
      <c r="C250" s="20">
        <v>0</v>
      </c>
      <c r="D250" s="20">
        <v>0</v>
      </c>
      <c r="E250" s="41" t="s">
        <v>765</v>
      </c>
      <c r="F250" s="41" t="s">
        <v>218</v>
      </c>
    </row>
    <row r="251" spans="1:6" x14ac:dyDescent="0.25">
      <c r="A251" s="41">
        <v>248</v>
      </c>
      <c r="B251" s="20" t="s">
        <v>212</v>
      </c>
      <c r="C251" s="20">
        <v>0</v>
      </c>
      <c r="D251" s="20">
        <v>0</v>
      </c>
      <c r="E251" s="41" t="s">
        <v>765</v>
      </c>
      <c r="F251" s="41" t="s">
        <v>218</v>
      </c>
    </row>
    <row r="252" spans="1:6" x14ac:dyDescent="0.25">
      <c r="A252" s="41">
        <v>249</v>
      </c>
      <c r="B252" s="20" t="s">
        <v>212</v>
      </c>
      <c r="C252" s="20">
        <v>0</v>
      </c>
      <c r="D252" s="20">
        <v>0</v>
      </c>
      <c r="E252" s="41" t="s">
        <v>765</v>
      </c>
      <c r="F252" s="41" t="s">
        <v>218</v>
      </c>
    </row>
    <row r="253" spans="1:6" x14ac:dyDescent="0.25">
      <c r="A253" s="41">
        <v>250</v>
      </c>
      <c r="B253" s="20" t="s">
        <v>212</v>
      </c>
      <c r="C253" s="20">
        <v>0</v>
      </c>
      <c r="D253" s="20">
        <v>0</v>
      </c>
      <c r="E253" s="41" t="s">
        <v>765</v>
      </c>
      <c r="F253" s="41" t="s">
        <v>218</v>
      </c>
    </row>
    <row r="254" spans="1:6" x14ac:dyDescent="0.25">
      <c r="A254" s="41">
        <v>251</v>
      </c>
      <c r="B254" s="20" t="s">
        <v>212</v>
      </c>
      <c r="C254" s="20">
        <v>0</v>
      </c>
      <c r="D254" s="20">
        <v>0</v>
      </c>
      <c r="E254" s="41" t="s">
        <v>765</v>
      </c>
      <c r="F254" s="41" t="s">
        <v>218</v>
      </c>
    </row>
    <row r="255" spans="1:6" x14ac:dyDescent="0.25">
      <c r="A255" s="41">
        <v>252</v>
      </c>
      <c r="B255" s="20" t="s">
        <v>212</v>
      </c>
      <c r="C255" s="20">
        <v>0</v>
      </c>
      <c r="D255" s="20">
        <v>0</v>
      </c>
      <c r="E255" s="41" t="s">
        <v>765</v>
      </c>
      <c r="F255" s="41" t="s">
        <v>218</v>
      </c>
    </row>
    <row r="256" spans="1:6" x14ac:dyDescent="0.25">
      <c r="A256" s="41">
        <v>253</v>
      </c>
      <c r="B256" s="20" t="s">
        <v>212</v>
      </c>
      <c r="C256" s="20">
        <v>0</v>
      </c>
      <c r="D256" s="20">
        <v>0</v>
      </c>
      <c r="E256" s="41" t="s">
        <v>765</v>
      </c>
      <c r="F256" s="41" t="s">
        <v>218</v>
      </c>
    </row>
    <row r="257" spans="1:6" x14ac:dyDescent="0.25">
      <c r="A257" s="41">
        <v>254</v>
      </c>
      <c r="B257" s="20" t="s">
        <v>212</v>
      </c>
      <c r="C257" s="20">
        <v>0</v>
      </c>
      <c r="D257" s="20">
        <v>0</v>
      </c>
      <c r="E257" s="41" t="s">
        <v>765</v>
      </c>
      <c r="F257" s="41" t="s">
        <v>218</v>
      </c>
    </row>
    <row r="258" spans="1:6" x14ac:dyDescent="0.25">
      <c r="A258" s="41">
        <v>255</v>
      </c>
      <c r="B258" s="20" t="s">
        <v>212</v>
      </c>
      <c r="C258" s="20">
        <v>0</v>
      </c>
      <c r="D258" s="20">
        <v>0</v>
      </c>
      <c r="E258" s="41" t="s">
        <v>765</v>
      </c>
      <c r="F258" s="41" t="s">
        <v>218</v>
      </c>
    </row>
    <row r="259" spans="1:6" x14ac:dyDescent="0.25">
      <c r="A259" s="41">
        <v>256</v>
      </c>
      <c r="B259" s="20" t="s">
        <v>212</v>
      </c>
      <c r="C259" s="20">
        <v>0</v>
      </c>
      <c r="D259" s="20">
        <v>0</v>
      </c>
      <c r="E259" s="41" t="s">
        <v>765</v>
      </c>
      <c r="F259" s="41" t="s">
        <v>218</v>
      </c>
    </row>
    <row r="260" spans="1:6" x14ac:dyDescent="0.25">
      <c r="A260" s="41">
        <v>257</v>
      </c>
      <c r="B260" s="20" t="s">
        <v>212</v>
      </c>
      <c r="C260" s="20">
        <v>0</v>
      </c>
      <c r="D260" s="20">
        <v>0</v>
      </c>
      <c r="E260" s="41" t="s">
        <v>765</v>
      </c>
      <c r="F260" s="41" t="s">
        <v>218</v>
      </c>
    </row>
    <row r="261" spans="1:6" x14ac:dyDescent="0.25">
      <c r="A261" s="41">
        <v>258</v>
      </c>
      <c r="B261" s="20" t="s">
        <v>212</v>
      </c>
      <c r="C261" s="20">
        <v>0</v>
      </c>
      <c r="D261" s="20">
        <v>0</v>
      </c>
      <c r="E261" s="41" t="s">
        <v>765</v>
      </c>
      <c r="F261" s="41" t="s">
        <v>218</v>
      </c>
    </row>
    <row r="262" spans="1:6" x14ac:dyDescent="0.25">
      <c r="A262" s="41">
        <v>259</v>
      </c>
      <c r="B262" s="20" t="s">
        <v>212</v>
      </c>
      <c r="C262" s="20">
        <v>0</v>
      </c>
      <c r="D262" s="20">
        <v>0</v>
      </c>
      <c r="E262" s="41" t="s">
        <v>765</v>
      </c>
      <c r="F262" s="41" t="s">
        <v>218</v>
      </c>
    </row>
    <row r="263" spans="1:6" x14ac:dyDescent="0.25">
      <c r="A263" s="42">
        <v>260</v>
      </c>
      <c r="B263" s="20" t="s">
        <v>212</v>
      </c>
      <c r="C263" s="20">
        <v>0</v>
      </c>
      <c r="D263" s="20">
        <v>0</v>
      </c>
      <c r="E263" s="42" t="s">
        <v>765</v>
      </c>
      <c r="F263" s="42" t="s">
        <v>218</v>
      </c>
    </row>
    <row r="264" spans="1:6" x14ac:dyDescent="0.25">
      <c r="A264" s="42">
        <v>261</v>
      </c>
      <c r="B264" s="20" t="s">
        <v>212</v>
      </c>
      <c r="C264" s="20">
        <v>0</v>
      </c>
      <c r="D264" s="20">
        <v>0</v>
      </c>
      <c r="E264" s="42" t="s">
        <v>765</v>
      </c>
      <c r="F264" s="42" t="s">
        <v>218</v>
      </c>
    </row>
    <row r="265" spans="1:6" x14ac:dyDescent="0.25">
      <c r="A265" s="42">
        <v>262</v>
      </c>
      <c r="B265" s="20" t="s">
        <v>212</v>
      </c>
      <c r="C265" s="20">
        <v>0</v>
      </c>
      <c r="D265" s="20">
        <v>0</v>
      </c>
      <c r="E265" s="42" t="s">
        <v>765</v>
      </c>
      <c r="F265" s="42" t="s">
        <v>218</v>
      </c>
    </row>
    <row r="266" spans="1:6" x14ac:dyDescent="0.25">
      <c r="A266" s="42">
        <v>263</v>
      </c>
      <c r="B266" s="20" t="s">
        <v>212</v>
      </c>
      <c r="C266" s="20">
        <v>0</v>
      </c>
      <c r="D266" s="20">
        <v>0</v>
      </c>
      <c r="E266" s="42" t="s">
        <v>765</v>
      </c>
      <c r="F266" s="42" t="s">
        <v>218</v>
      </c>
    </row>
    <row r="267" spans="1:6" x14ac:dyDescent="0.25">
      <c r="A267" s="42">
        <v>264</v>
      </c>
      <c r="B267" s="20" t="s">
        <v>212</v>
      </c>
      <c r="C267" s="20">
        <v>0</v>
      </c>
      <c r="D267" s="20">
        <v>0</v>
      </c>
      <c r="E267" s="42" t="s">
        <v>765</v>
      </c>
      <c r="F267" s="42" t="s">
        <v>218</v>
      </c>
    </row>
    <row r="268" spans="1:6" x14ac:dyDescent="0.25">
      <c r="A268" s="45">
        <v>265</v>
      </c>
      <c r="B268" s="20" t="s">
        <v>212</v>
      </c>
      <c r="C268" s="20">
        <v>0</v>
      </c>
      <c r="D268" s="20">
        <v>0</v>
      </c>
      <c r="E268" s="45" t="s">
        <v>765</v>
      </c>
      <c r="F268" s="45" t="s">
        <v>218</v>
      </c>
    </row>
    <row r="269" spans="1:6" x14ac:dyDescent="0.25">
      <c r="A269" s="45">
        <v>266</v>
      </c>
      <c r="B269" s="20" t="s">
        <v>212</v>
      </c>
      <c r="C269" s="20">
        <v>0</v>
      </c>
      <c r="D269" s="20">
        <v>0</v>
      </c>
      <c r="E269" s="45" t="s">
        <v>765</v>
      </c>
      <c r="F269" s="45" t="s">
        <v>218</v>
      </c>
    </row>
    <row r="270" spans="1:6" x14ac:dyDescent="0.25">
      <c r="A270" s="45">
        <v>267</v>
      </c>
      <c r="B270" s="20" t="s">
        <v>212</v>
      </c>
      <c r="C270" s="20">
        <v>0</v>
      </c>
      <c r="D270" s="20">
        <v>0</v>
      </c>
      <c r="E270" s="45" t="s">
        <v>765</v>
      </c>
      <c r="F270" s="45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70"/>
  <sheetViews>
    <sheetView tabSelected="1" topLeftCell="A3" workbookViewId="0">
      <selection activeCell="I32" sqref="I32"/>
    </sheetView>
  </sheetViews>
  <sheetFormatPr baseColWidth="10" defaultColWidth="8.85546875" defaultRowHeight="15" x14ac:dyDescent="0.25"/>
  <cols>
    <col min="1" max="1" width="5.42578125" customWidth="1"/>
    <col min="2" max="2" width="29.570312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768</v>
      </c>
      <c r="C4" s="21">
        <v>35612.25</v>
      </c>
      <c r="D4" s="7">
        <v>27658.6</v>
      </c>
      <c r="E4" s="13" t="s">
        <v>765</v>
      </c>
      <c r="F4" s="13" t="s">
        <v>218</v>
      </c>
    </row>
    <row r="5" spans="1:6" x14ac:dyDescent="0.25">
      <c r="A5">
        <v>2</v>
      </c>
      <c r="B5" s="13" t="s">
        <v>768</v>
      </c>
      <c r="C5" s="22">
        <v>20397.900000000001</v>
      </c>
      <c r="D5" s="7">
        <v>16756.2</v>
      </c>
      <c r="E5" s="13" t="s">
        <v>765</v>
      </c>
      <c r="F5" s="13" t="s">
        <v>218</v>
      </c>
    </row>
    <row r="6" spans="1:6" x14ac:dyDescent="0.25">
      <c r="A6">
        <v>3</v>
      </c>
      <c r="B6" s="13" t="s">
        <v>768</v>
      </c>
      <c r="C6" s="22">
        <v>20397.900000000001</v>
      </c>
      <c r="D6" s="7">
        <v>16756.2</v>
      </c>
      <c r="E6" s="13" t="s">
        <v>765</v>
      </c>
      <c r="F6" s="13" t="s">
        <v>218</v>
      </c>
    </row>
    <row r="7" spans="1:6" x14ac:dyDescent="0.25">
      <c r="A7" s="13">
        <v>4</v>
      </c>
      <c r="B7" s="13" t="s">
        <v>768</v>
      </c>
      <c r="C7" s="22">
        <v>20397.900000000001</v>
      </c>
      <c r="D7" s="7">
        <v>16756.2</v>
      </c>
      <c r="E7" s="13" t="s">
        <v>765</v>
      </c>
      <c r="F7" s="13" t="s">
        <v>218</v>
      </c>
    </row>
    <row r="8" spans="1:6" x14ac:dyDescent="0.25">
      <c r="A8" s="13">
        <v>5</v>
      </c>
      <c r="B8" s="13" t="s">
        <v>768</v>
      </c>
      <c r="C8" s="22">
        <v>20397.900000000001</v>
      </c>
      <c r="D8" s="7">
        <v>16756.2</v>
      </c>
      <c r="E8" s="13" t="s">
        <v>765</v>
      </c>
      <c r="F8" s="13" t="s">
        <v>218</v>
      </c>
    </row>
    <row r="9" spans="1:6" x14ac:dyDescent="0.25">
      <c r="A9" s="13">
        <v>6</v>
      </c>
      <c r="B9" s="13" t="s">
        <v>768</v>
      </c>
      <c r="C9" s="22">
        <v>20397.900000000001</v>
      </c>
      <c r="D9" s="7">
        <v>16756.2</v>
      </c>
      <c r="E9" s="13" t="s">
        <v>765</v>
      </c>
      <c r="F9" s="13" t="s">
        <v>218</v>
      </c>
    </row>
    <row r="10" spans="1:6" x14ac:dyDescent="0.25">
      <c r="A10" s="13">
        <v>7</v>
      </c>
      <c r="B10" s="13" t="s">
        <v>768</v>
      </c>
      <c r="C10" s="22">
        <v>20397.900000000001</v>
      </c>
      <c r="D10" s="7">
        <v>16756.2</v>
      </c>
      <c r="E10" s="13" t="s">
        <v>765</v>
      </c>
      <c r="F10" s="13" t="s">
        <v>218</v>
      </c>
    </row>
    <row r="11" spans="1:6" x14ac:dyDescent="0.25">
      <c r="A11" s="13">
        <v>8</v>
      </c>
      <c r="B11" s="13" t="s">
        <v>768</v>
      </c>
      <c r="C11" s="22">
        <v>20397.900000000001</v>
      </c>
      <c r="D11" s="7">
        <v>16756.2</v>
      </c>
      <c r="E11" s="13" t="s">
        <v>765</v>
      </c>
      <c r="F11" s="13" t="s">
        <v>218</v>
      </c>
    </row>
    <row r="12" spans="1:6" x14ac:dyDescent="0.25">
      <c r="A12" s="13">
        <v>9</v>
      </c>
      <c r="B12" s="13" t="s">
        <v>212</v>
      </c>
      <c r="C12" s="6">
        <v>0</v>
      </c>
      <c r="D12" s="6">
        <v>0</v>
      </c>
      <c r="E12" s="13" t="s">
        <v>765</v>
      </c>
      <c r="F12" s="13" t="s">
        <v>218</v>
      </c>
    </row>
    <row r="13" spans="1:6" x14ac:dyDescent="0.25">
      <c r="A13" s="13">
        <v>10</v>
      </c>
      <c r="B13" s="13" t="s">
        <v>212</v>
      </c>
      <c r="C13" s="6">
        <v>0</v>
      </c>
      <c r="D13" s="6">
        <v>0</v>
      </c>
      <c r="E13" s="13" t="s">
        <v>765</v>
      </c>
      <c r="F13" s="13" t="s">
        <v>218</v>
      </c>
    </row>
    <row r="14" spans="1:6" x14ac:dyDescent="0.25">
      <c r="A14" s="13">
        <v>11</v>
      </c>
      <c r="B14" s="13" t="s">
        <v>212</v>
      </c>
      <c r="C14" s="6">
        <v>0</v>
      </c>
      <c r="D14" s="6">
        <v>0</v>
      </c>
      <c r="E14" s="13" t="s">
        <v>765</v>
      </c>
      <c r="F14" s="13" t="s">
        <v>218</v>
      </c>
    </row>
    <row r="15" spans="1:6" x14ac:dyDescent="0.25">
      <c r="A15" s="13">
        <v>12</v>
      </c>
      <c r="B15" s="13" t="s">
        <v>212</v>
      </c>
      <c r="C15" s="6">
        <v>0</v>
      </c>
      <c r="D15" s="6">
        <v>0</v>
      </c>
      <c r="E15" s="13" t="s">
        <v>765</v>
      </c>
      <c r="F15" s="13" t="s">
        <v>218</v>
      </c>
    </row>
    <row r="16" spans="1:6" x14ac:dyDescent="0.25">
      <c r="A16" s="13">
        <v>13</v>
      </c>
      <c r="B16" s="13" t="s">
        <v>212</v>
      </c>
      <c r="C16" s="6">
        <v>0</v>
      </c>
      <c r="D16" s="6">
        <v>0</v>
      </c>
      <c r="E16" s="13" t="s">
        <v>765</v>
      </c>
      <c r="F16" s="13" t="s">
        <v>218</v>
      </c>
    </row>
    <row r="17" spans="1:6" x14ac:dyDescent="0.25">
      <c r="A17" s="13">
        <v>14</v>
      </c>
      <c r="B17" s="13" t="s">
        <v>212</v>
      </c>
      <c r="C17" s="6">
        <v>0</v>
      </c>
      <c r="D17" s="6">
        <v>0</v>
      </c>
      <c r="E17" s="13" t="s">
        <v>765</v>
      </c>
      <c r="F17" s="13" t="s">
        <v>218</v>
      </c>
    </row>
    <row r="18" spans="1:6" x14ac:dyDescent="0.25">
      <c r="A18" s="13">
        <v>15</v>
      </c>
      <c r="B18" s="13" t="s">
        <v>212</v>
      </c>
      <c r="C18" s="6">
        <v>0</v>
      </c>
      <c r="D18" s="6">
        <v>0</v>
      </c>
      <c r="E18" s="13" t="s">
        <v>765</v>
      </c>
      <c r="F18" s="13" t="s">
        <v>218</v>
      </c>
    </row>
    <row r="19" spans="1:6" x14ac:dyDescent="0.25">
      <c r="A19" s="13">
        <v>16</v>
      </c>
      <c r="B19" s="13" t="s">
        <v>212</v>
      </c>
      <c r="C19" s="6">
        <v>0</v>
      </c>
      <c r="D19" s="6">
        <v>0</v>
      </c>
      <c r="E19" s="13" t="s">
        <v>765</v>
      </c>
      <c r="F19" s="13" t="s">
        <v>218</v>
      </c>
    </row>
    <row r="20" spans="1:6" x14ac:dyDescent="0.25">
      <c r="A20" s="13">
        <v>17</v>
      </c>
      <c r="B20" s="13" t="s">
        <v>212</v>
      </c>
      <c r="C20" s="6">
        <v>0</v>
      </c>
      <c r="D20" s="6">
        <v>0</v>
      </c>
      <c r="E20" s="13" t="s">
        <v>765</v>
      </c>
      <c r="F20" s="13" t="s">
        <v>218</v>
      </c>
    </row>
    <row r="21" spans="1:6" x14ac:dyDescent="0.25">
      <c r="A21" s="13">
        <v>18</v>
      </c>
      <c r="B21" s="13" t="s">
        <v>212</v>
      </c>
      <c r="C21" s="6">
        <v>0</v>
      </c>
      <c r="D21" s="6">
        <v>0</v>
      </c>
      <c r="E21" s="13" t="s">
        <v>765</v>
      </c>
      <c r="F21" s="13" t="s">
        <v>218</v>
      </c>
    </row>
    <row r="22" spans="1:6" x14ac:dyDescent="0.25">
      <c r="A22" s="13">
        <v>19</v>
      </c>
      <c r="B22" s="13" t="s">
        <v>212</v>
      </c>
      <c r="C22" s="6">
        <v>0</v>
      </c>
      <c r="D22" s="6">
        <v>0</v>
      </c>
      <c r="E22" s="13" t="s">
        <v>765</v>
      </c>
      <c r="F22" s="13" t="s">
        <v>218</v>
      </c>
    </row>
    <row r="23" spans="1:6" x14ac:dyDescent="0.25">
      <c r="A23" s="13">
        <v>20</v>
      </c>
      <c r="B23" s="13" t="s">
        <v>212</v>
      </c>
      <c r="C23" s="6">
        <v>0</v>
      </c>
      <c r="D23" s="6">
        <v>0</v>
      </c>
      <c r="E23" s="13" t="s">
        <v>765</v>
      </c>
      <c r="F23" s="13" t="s">
        <v>218</v>
      </c>
    </row>
    <row r="24" spans="1:6" x14ac:dyDescent="0.25">
      <c r="A24" s="13">
        <v>21</v>
      </c>
      <c r="B24" s="13" t="s">
        <v>212</v>
      </c>
      <c r="C24" s="6">
        <v>0</v>
      </c>
      <c r="D24" s="6">
        <v>0</v>
      </c>
      <c r="E24" s="13" t="s">
        <v>765</v>
      </c>
      <c r="F24" s="13" t="s">
        <v>218</v>
      </c>
    </row>
    <row r="25" spans="1:6" x14ac:dyDescent="0.25">
      <c r="A25" s="13">
        <v>22</v>
      </c>
      <c r="B25" s="13" t="s">
        <v>212</v>
      </c>
      <c r="C25" s="6">
        <v>0</v>
      </c>
      <c r="D25" s="6">
        <v>0</v>
      </c>
      <c r="E25" s="13" t="s">
        <v>765</v>
      </c>
      <c r="F25" s="13" t="s">
        <v>218</v>
      </c>
    </row>
    <row r="26" spans="1:6" x14ac:dyDescent="0.25">
      <c r="A26" s="13">
        <v>23</v>
      </c>
      <c r="B26" s="13" t="s">
        <v>212</v>
      </c>
      <c r="C26" s="6">
        <v>0</v>
      </c>
      <c r="D26" s="6">
        <v>0</v>
      </c>
      <c r="E26" s="13" t="s">
        <v>765</v>
      </c>
      <c r="F26" s="13" t="s">
        <v>218</v>
      </c>
    </row>
    <row r="27" spans="1:6" x14ac:dyDescent="0.25">
      <c r="A27" s="13">
        <v>24</v>
      </c>
      <c r="B27" s="13" t="s">
        <v>212</v>
      </c>
      <c r="C27" s="6">
        <v>0</v>
      </c>
      <c r="D27" s="6">
        <v>0</v>
      </c>
      <c r="E27" s="13" t="s">
        <v>765</v>
      </c>
      <c r="F27" s="13" t="s">
        <v>218</v>
      </c>
    </row>
    <row r="28" spans="1:6" x14ac:dyDescent="0.25">
      <c r="A28" s="13">
        <v>25</v>
      </c>
      <c r="B28" s="13" t="s">
        <v>212</v>
      </c>
      <c r="C28" s="6">
        <v>0</v>
      </c>
      <c r="D28" s="6">
        <v>0</v>
      </c>
      <c r="E28" s="13" t="s">
        <v>765</v>
      </c>
      <c r="F28" s="13" t="s">
        <v>218</v>
      </c>
    </row>
    <row r="29" spans="1:6" x14ac:dyDescent="0.25">
      <c r="A29" s="13">
        <v>26</v>
      </c>
      <c r="B29" s="13" t="s">
        <v>212</v>
      </c>
      <c r="C29" s="6">
        <v>0</v>
      </c>
      <c r="D29" s="6">
        <v>0</v>
      </c>
      <c r="E29" s="13" t="s">
        <v>765</v>
      </c>
      <c r="F29" s="13" t="s">
        <v>218</v>
      </c>
    </row>
    <row r="30" spans="1:6" x14ac:dyDescent="0.25">
      <c r="A30" s="13">
        <v>27</v>
      </c>
      <c r="B30" s="13" t="s">
        <v>212</v>
      </c>
      <c r="C30" s="6">
        <v>0</v>
      </c>
      <c r="D30" s="6">
        <v>0</v>
      </c>
      <c r="E30" s="13" t="s">
        <v>765</v>
      </c>
      <c r="F30" s="13" t="s">
        <v>218</v>
      </c>
    </row>
    <row r="31" spans="1:6" x14ac:dyDescent="0.25">
      <c r="A31" s="13">
        <v>28</v>
      </c>
      <c r="B31" s="13" t="s">
        <v>212</v>
      </c>
      <c r="C31" s="6">
        <v>0</v>
      </c>
      <c r="D31" s="6">
        <v>0</v>
      </c>
      <c r="E31" s="13" t="s">
        <v>765</v>
      </c>
      <c r="F31" s="13" t="s">
        <v>218</v>
      </c>
    </row>
    <row r="32" spans="1:6" x14ac:dyDescent="0.25">
      <c r="A32" s="13">
        <v>29</v>
      </c>
      <c r="B32" s="13" t="s">
        <v>212</v>
      </c>
      <c r="C32" s="6">
        <v>0</v>
      </c>
      <c r="D32" s="6">
        <v>0</v>
      </c>
      <c r="E32" s="13" t="s">
        <v>765</v>
      </c>
      <c r="F32" s="13" t="s">
        <v>218</v>
      </c>
    </row>
    <row r="33" spans="1:6" x14ac:dyDescent="0.25">
      <c r="A33" s="13">
        <v>30</v>
      </c>
      <c r="B33" s="13" t="s">
        <v>212</v>
      </c>
      <c r="C33" s="6">
        <v>0</v>
      </c>
      <c r="D33" s="6">
        <v>0</v>
      </c>
      <c r="E33" s="13" t="s">
        <v>765</v>
      </c>
      <c r="F33" s="13" t="s">
        <v>218</v>
      </c>
    </row>
    <row r="34" spans="1:6" x14ac:dyDescent="0.25">
      <c r="A34" s="13">
        <v>31</v>
      </c>
      <c r="B34" s="13" t="s">
        <v>212</v>
      </c>
      <c r="C34" s="6">
        <v>0</v>
      </c>
      <c r="D34" s="6">
        <v>0</v>
      </c>
      <c r="E34" s="13" t="s">
        <v>765</v>
      </c>
      <c r="F34" s="13" t="s">
        <v>218</v>
      </c>
    </row>
    <row r="35" spans="1:6" x14ac:dyDescent="0.25">
      <c r="A35" s="13">
        <v>32</v>
      </c>
      <c r="B35" s="13" t="s">
        <v>212</v>
      </c>
      <c r="C35" s="6">
        <v>0</v>
      </c>
      <c r="D35" s="6">
        <v>0</v>
      </c>
      <c r="E35" s="13" t="s">
        <v>765</v>
      </c>
      <c r="F35" s="13" t="s">
        <v>218</v>
      </c>
    </row>
    <row r="36" spans="1:6" x14ac:dyDescent="0.25">
      <c r="A36" s="13">
        <v>33</v>
      </c>
      <c r="B36" s="13" t="s">
        <v>212</v>
      </c>
      <c r="C36" s="6">
        <v>0</v>
      </c>
      <c r="D36" s="6">
        <v>0</v>
      </c>
      <c r="E36" s="13" t="s">
        <v>765</v>
      </c>
      <c r="F36" s="13" t="s">
        <v>218</v>
      </c>
    </row>
    <row r="37" spans="1:6" x14ac:dyDescent="0.25">
      <c r="A37" s="13">
        <v>34</v>
      </c>
      <c r="B37" s="13" t="s">
        <v>212</v>
      </c>
      <c r="C37" s="6">
        <v>0</v>
      </c>
      <c r="D37" s="6">
        <v>0</v>
      </c>
      <c r="E37" s="13" t="s">
        <v>765</v>
      </c>
      <c r="F37" s="13" t="s">
        <v>218</v>
      </c>
    </row>
    <row r="38" spans="1:6" x14ac:dyDescent="0.25">
      <c r="A38" s="13">
        <v>35</v>
      </c>
      <c r="B38" s="13" t="s">
        <v>212</v>
      </c>
      <c r="C38" s="6">
        <v>0</v>
      </c>
      <c r="D38" s="6">
        <v>0</v>
      </c>
      <c r="E38" s="13" t="s">
        <v>765</v>
      </c>
      <c r="F38" s="13" t="s">
        <v>218</v>
      </c>
    </row>
    <row r="39" spans="1:6" x14ac:dyDescent="0.25">
      <c r="A39" s="13">
        <v>36</v>
      </c>
      <c r="B39" s="13" t="s">
        <v>212</v>
      </c>
      <c r="C39" s="6">
        <v>0</v>
      </c>
      <c r="D39" s="6">
        <v>0</v>
      </c>
      <c r="E39" s="13" t="s">
        <v>765</v>
      </c>
      <c r="F39" s="13" t="s">
        <v>218</v>
      </c>
    </row>
    <row r="40" spans="1:6" x14ac:dyDescent="0.25">
      <c r="A40" s="13">
        <v>37</v>
      </c>
      <c r="B40" s="13" t="s">
        <v>212</v>
      </c>
      <c r="C40" s="6">
        <v>0</v>
      </c>
      <c r="D40" s="6">
        <v>0</v>
      </c>
      <c r="E40" s="13" t="s">
        <v>765</v>
      </c>
      <c r="F40" s="13" t="s">
        <v>218</v>
      </c>
    </row>
    <row r="41" spans="1:6" x14ac:dyDescent="0.25">
      <c r="A41" s="13">
        <v>38</v>
      </c>
      <c r="B41" s="13" t="s">
        <v>212</v>
      </c>
      <c r="C41" s="6">
        <v>0</v>
      </c>
      <c r="D41" s="6">
        <v>0</v>
      </c>
      <c r="E41" s="13" t="s">
        <v>765</v>
      </c>
      <c r="F41" s="13" t="s">
        <v>218</v>
      </c>
    </row>
    <row r="42" spans="1:6" x14ac:dyDescent="0.25">
      <c r="A42" s="13">
        <v>39</v>
      </c>
      <c r="B42" s="13" t="s">
        <v>212</v>
      </c>
      <c r="C42" s="6">
        <v>0</v>
      </c>
      <c r="D42" s="6">
        <v>0</v>
      </c>
      <c r="E42" s="13" t="s">
        <v>765</v>
      </c>
      <c r="F42" s="13" t="s">
        <v>218</v>
      </c>
    </row>
    <row r="43" spans="1:6" x14ac:dyDescent="0.25">
      <c r="A43" s="13">
        <v>40</v>
      </c>
      <c r="B43" s="13" t="s">
        <v>212</v>
      </c>
      <c r="C43" s="6">
        <v>0</v>
      </c>
      <c r="D43" s="6">
        <v>0</v>
      </c>
      <c r="E43" s="13" t="s">
        <v>765</v>
      </c>
      <c r="F43" s="13" t="s">
        <v>218</v>
      </c>
    </row>
    <row r="44" spans="1:6" x14ac:dyDescent="0.25">
      <c r="A44" s="13">
        <v>41</v>
      </c>
      <c r="B44" s="13" t="s">
        <v>212</v>
      </c>
      <c r="C44" s="6">
        <v>0</v>
      </c>
      <c r="D44" s="6">
        <v>0</v>
      </c>
      <c r="E44" s="13" t="s">
        <v>765</v>
      </c>
      <c r="F44" s="13" t="s">
        <v>218</v>
      </c>
    </row>
    <row r="45" spans="1:6" x14ac:dyDescent="0.25">
      <c r="A45" s="13">
        <v>42</v>
      </c>
      <c r="B45" s="13" t="s">
        <v>212</v>
      </c>
      <c r="C45" s="6">
        <v>0</v>
      </c>
      <c r="D45" s="6">
        <v>0</v>
      </c>
      <c r="E45" s="13" t="s">
        <v>765</v>
      </c>
      <c r="F45" s="13" t="s">
        <v>218</v>
      </c>
    </row>
    <row r="46" spans="1:6" x14ac:dyDescent="0.25">
      <c r="A46" s="13">
        <v>43</v>
      </c>
      <c r="B46" s="13" t="s">
        <v>212</v>
      </c>
      <c r="C46" s="6">
        <v>0</v>
      </c>
      <c r="D46" s="6">
        <v>0</v>
      </c>
      <c r="E46" s="13" t="s">
        <v>765</v>
      </c>
      <c r="F46" s="13" t="s">
        <v>218</v>
      </c>
    </row>
    <row r="47" spans="1:6" x14ac:dyDescent="0.25">
      <c r="A47" s="13">
        <v>44</v>
      </c>
      <c r="B47" s="13" t="s">
        <v>212</v>
      </c>
      <c r="C47" s="6">
        <v>0</v>
      </c>
      <c r="D47" s="6">
        <v>0</v>
      </c>
      <c r="E47" s="13" t="s">
        <v>765</v>
      </c>
      <c r="F47" s="13" t="s">
        <v>218</v>
      </c>
    </row>
    <row r="48" spans="1:6" x14ac:dyDescent="0.25">
      <c r="A48" s="13">
        <v>45</v>
      </c>
      <c r="B48" s="13" t="s">
        <v>212</v>
      </c>
      <c r="C48" s="6">
        <v>0</v>
      </c>
      <c r="D48" s="6">
        <v>0</v>
      </c>
      <c r="E48" s="13" t="s">
        <v>765</v>
      </c>
      <c r="F48" s="13" t="s">
        <v>218</v>
      </c>
    </row>
    <row r="49" spans="1:6" x14ac:dyDescent="0.25">
      <c r="A49" s="13">
        <v>46</v>
      </c>
      <c r="B49" s="13" t="s">
        <v>212</v>
      </c>
      <c r="C49" s="6">
        <v>0</v>
      </c>
      <c r="D49" s="6">
        <v>0</v>
      </c>
      <c r="E49" s="13" t="s">
        <v>765</v>
      </c>
      <c r="F49" s="13" t="s">
        <v>218</v>
      </c>
    </row>
    <row r="50" spans="1:6" x14ac:dyDescent="0.25">
      <c r="A50" s="13">
        <v>47</v>
      </c>
      <c r="B50" s="13" t="s">
        <v>212</v>
      </c>
      <c r="C50" s="6">
        <v>0</v>
      </c>
      <c r="D50" s="6">
        <v>0</v>
      </c>
      <c r="E50" s="13" t="s">
        <v>765</v>
      </c>
      <c r="F50" s="13" t="s">
        <v>218</v>
      </c>
    </row>
    <row r="51" spans="1:6" x14ac:dyDescent="0.25">
      <c r="A51" s="13">
        <v>48</v>
      </c>
      <c r="B51" s="13" t="s">
        <v>212</v>
      </c>
      <c r="C51" s="6">
        <v>0</v>
      </c>
      <c r="D51" s="6">
        <v>0</v>
      </c>
      <c r="E51" s="13" t="s">
        <v>765</v>
      </c>
      <c r="F51" s="13" t="s">
        <v>218</v>
      </c>
    </row>
    <row r="52" spans="1:6" x14ac:dyDescent="0.25">
      <c r="A52" s="13">
        <v>49</v>
      </c>
      <c r="B52" s="13" t="s">
        <v>212</v>
      </c>
      <c r="C52" s="6">
        <v>0</v>
      </c>
      <c r="D52" s="6">
        <v>0</v>
      </c>
      <c r="E52" s="13" t="s">
        <v>765</v>
      </c>
      <c r="F52" s="13" t="s">
        <v>218</v>
      </c>
    </row>
    <row r="53" spans="1:6" x14ac:dyDescent="0.25">
      <c r="A53" s="13">
        <v>50</v>
      </c>
      <c r="B53" s="13" t="s">
        <v>212</v>
      </c>
      <c r="C53" s="6">
        <v>0</v>
      </c>
      <c r="D53" s="6">
        <v>0</v>
      </c>
      <c r="E53" s="13" t="s">
        <v>765</v>
      </c>
      <c r="F53" s="13" t="s">
        <v>218</v>
      </c>
    </row>
    <row r="54" spans="1:6" x14ac:dyDescent="0.25">
      <c r="A54" s="13">
        <v>51</v>
      </c>
      <c r="B54" s="13" t="s">
        <v>212</v>
      </c>
      <c r="C54" s="6">
        <v>0</v>
      </c>
      <c r="D54" s="6">
        <v>0</v>
      </c>
      <c r="E54" s="13" t="s">
        <v>765</v>
      </c>
      <c r="F54" s="13" t="s">
        <v>218</v>
      </c>
    </row>
    <row r="55" spans="1:6" x14ac:dyDescent="0.25">
      <c r="A55" s="13">
        <v>52</v>
      </c>
      <c r="B55" s="13" t="s">
        <v>212</v>
      </c>
      <c r="C55" s="6">
        <v>0</v>
      </c>
      <c r="D55" s="6">
        <v>0</v>
      </c>
      <c r="E55" s="13" t="s">
        <v>765</v>
      </c>
      <c r="F55" s="13" t="s">
        <v>218</v>
      </c>
    </row>
    <row r="56" spans="1:6" x14ac:dyDescent="0.25">
      <c r="A56" s="13">
        <v>53</v>
      </c>
      <c r="B56" s="13" t="s">
        <v>212</v>
      </c>
      <c r="C56" s="6">
        <v>0</v>
      </c>
      <c r="D56" s="6">
        <v>0</v>
      </c>
      <c r="E56" s="13" t="s">
        <v>765</v>
      </c>
      <c r="F56" s="13" t="s">
        <v>218</v>
      </c>
    </row>
    <row r="57" spans="1:6" x14ac:dyDescent="0.25">
      <c r="A57" s="13">
        <v>54</v>
      </c>
      <c r="B57" s="13" t="s">
        <v>212</v>
      </c>
      <c r="C57" s="6">
        <v>0</v>
      </c>
      <c r="D57" s="6">
        <v>0</v>
      </c>
      <c r="E57" s="13" t="s">
        <v>765</v>
      </c>
      <c r="F57" s="13" t="s">
        <v>218</v>
      </c>
    </row>
    <row r="58" spans="1:6" x14ac:dyDescent="0.25">
      <c r="A58" s="13">
        <v>55</v>
      </c>
      <c r="B58" s="13" t="s">
        <v>212</v>
      </c>
      <c r="C58" s="6">
        <v>0</v>
      </c>
      <c r="D58" s="6">
        <v>0</v>
      </c>
      <c r="E58" s="13" t="s">
        <v>765</v>
      </c>
      <c r="F58" s="13" t="s">
        <v>218</v>
      </c>
    </row>
    <row r="59" spans="1:6" x14ac:dyDescent="0.25">
      <c r="A59" s="13">
        <v>56</v>
      </c>
      <c r="B59" s="13" t="s">
        <v>212</v>
      </c>
      <c r="C59" s="6">
        <v>0</v>
      </c>
      <c r="D59" s="6">
        <v>0</v>
      </c>
      <c r="E59" s="13" t="s">
        <v>765</v>
      </c>
      <c r="F59" s="13" t="s">
        <v>218</v>
      </c>
    </row>
    <row r="60" spans="1:6" x14ac:dyDescent="0.25">
      <c r="A60" s="13">
        <v>57</v>
      </c>
      <c r="B60" s="13" t="s">
        <v>212</v>
      </c>
      <c r="C60" s="6">
        <v>0</v>
      </c>
      <c r="D60" s="6">
        <v>0</v>
      </c>
      <c r="E60" s="13" t="s">
        <v>765</v>
      </c>
      <c r="F60" s="13" t="s">
        <v>218</v>
      </c>
    </row>
    <row r="61" spans="1:6" x14ac:dyDescent="0.25">
      <c r="A61" s="13">
        <v>58</v>
      </c>
      <c r="B61" s="13" t="s">
        <v>212</v>
      </c>
      <c r="C61" s="6">
        <v>0</v>
      </c>
      <c r="D61" s="6">
        <v>0</v>
      </c>
      <c r="E61" s="13" t="s">
        <v>765</v>
      </c>
      <c r="F61" s="13" t="s">
        <v>218</v>
      </c>
    </row>
    <row r="62" spans="1:6" x14ac:dyDescent="0.25">
      <c r="A62" s="13">
        <v>59</v>
      </c>
      <c r="B62" s="13" t="s">
        <v>212</v>
      </c>
      <c r="C62" s="6">
        <v>0</v>
      </c>
      <c r="D62" s="6">
        <v>0</v>
      </c>
      <c r="E62" s="13" t="s">
        <v>765</v>
      </c>
      <c r="F62" s="13" t="s">
        <v>218</v>
      </c>
    </row>
    <row r="63" spans="1:6" x14ac:dyDescent="0.25">
      <c r="A63" s="13">
        <v>60</v>
      </c>
      <c r="B63" s="13" t="s">
        <v>212</v>
      </c>
      <c r="C63" s="6">
        <v>0</v>
      </c>
      <c r="D63" s="6">
        <v>0</v>
      </c>
      <c r="E63" s="13" t="s">
        <v>765</v>
      </c>
      <c r="F63" s="13" t="s">
        <v>218</v>
      </c>
    </row>
    <row r="64" spans="1:6" x14ac:dyDescent="0.25">
      <c r="A64" s="13">
        <v>61</v>
      </c>
      <c r="B64" s="13" t="s">
        <v>212</v>
      </c>
      <c r="C64" s="6">
        <v>0</v>
      </c>
      <c r="D64" s="6">
        <v>0</v>
      </c>
      <c r="E64" s="13" t="s">
        <v>765</v>
      </c>
      <c r="F64" s="13" t="s">
        <v>218</v>
      </c>
    </row>
    <row r="65" spans="1:6" x14ac:dyDescent="0.25">
      <c r="A65" s="13">
        <v>62</v>
      </c>
      <c r="B65" s="13" t="s">
        <v>212</v>
      </c>
      <c r="C65" s="6">
        <v>0</v>
      </c>
      <c r="D65" s="6">
        <v>0</v>
      </c>
      <c r="E65" s="13" t="s">
        <v>765</v>
      </c>
      <c r="F65" s="13" t="s">
        <v>218</v>
      </c>
    </row>
    <row r="66" spans="1:6" x14ac:dyDescent="0.25">
      <c r="A66" s="13">
        <v>63</v>
      </c>
      <c r="B66" s="13" t="s">
        <v>212</v>
      </c>
      <c r="C66" s="6">
        <v>0</v>
      </c>
      <c r="D66" s="6">
        <v>0</v>
      </c>
      <c r="E66" s="13" t="s">
        <v>765</v>
      </c>
      <c r="F66" s="13" t="s">
        <v>218</v>
      </c>
    </row>
    <row r="67" spans="1:6" x14ac:dyDescent="0.25">
      <c r="A67" s="13">
        <v>64</v>
      </c>
      <c r="B67" s="13" t="s">
        <v>212</v>
      </c>
      <c r="C67" s="6">
        <v>0</v>
      </c>
      <c r="D67" s="6">
        <v>0</v>
      </c>
      <c r="E67" s="13" t="s">
        <v>765</v>
      </c>
      <c r="F67" s="13" t="s">
        <v>218</v>
      </c>
    </row>
    <row r="68" spans="1:6" x14ac:dyDescent="0.25">
      <c r="A68" s="13">
        <v>65</v>
      </c>
      <c r="B68" s="13" t="s">
        <v>212</v>
      </c>
      <c r="C68" s="6">
        <v>0</v>
      </c>
      <c r="D68" s="6">
        <v>0</v>
      </c>
      <c r="E68" s="13" t="s">
        <v>765</v>
      </c>
      <c r="F68" s="13" t="s">
        <v>218</v>
      </c>
    </row>
    <row r="69" spans="1:6" x14ac:dyDescent="0.25">
      <c r="A69" s="13">
        <v>66</v>
      </c>
      <c r="B69" s="13" t="s">
        <v>212</v>
      </c>
      <c r="C69" s="6">
        <v>0</v>
      </c>
      <c r="D69" s="6">
        <v>0</v>
      </c>
      <c r="E69" s="13" t="s">
        <v>765</v>
      </c>
      <c r="F69" s="13" t="s">
        <v>218</v>
      </c>
    </row>
    <row r="70" spans="1:6" x14ac:dyDescent="0.25">
      <c r="A70" s="13">
        <v>67</v>
      </c>
      <c r="B70" s="13" t="s">
        <v>212</v>
      </c>
      <c r="C70" s="6">
        <v>0</v>
      </c>
      <c r="D70" s="6">
        <v>0</v>
      </c>
      <c r="E70" s="13" t="s">
        <v>765</v>
      </c>
      <c r="F70" s="13" t="s">
        <v>218</v>
      </c>
    </row>
    <row r="71" spans="1:6" x14ac:dyDescent="0.25">
      <c r="A71" s="13">
        <v>68</v>
      </c>
      <c r="B71" s="13" t="s">
        <v>212</v>
      </c>
      <c r="C71" s="6">
        <v>0</v>
      </c>
      <c r="D71" s="6">
        <v>0</v>
      </c>
      <c r="E71" s="13" t="s">
        <v>765</v>
      </c>
      <c r="F71" s="13" t="s">
        <v>218</v>
      </c>
    </row>
    <row r="72" spans="1:6" x14ac:dyDescent="0.25">
      <c r="A72" s="13">
        <v>69</v>
      </c>
      <c r="B72" s="13" t="s">
        <v>212</v>
      </c>
      <c r="C72" s="6">
        <v>0</v>
      </c>
      <c r="D72" s="6">
        <v>0</v>
      </c>
      <c r="E72" s="13" t="s">
        <v>765</v>
      </c>
      <c r="F72" s="13" t="s">
        <v>218</v>
      </c>
    </row>
    <row r="73" spans="1:6" x14ac:dyDescent="0.25">
      <c r="A73" s="13">
        <v>70</v>
      </c>
      <c r="B73" s="13" t="s">
        <v>212</v>
      </c>
      <c r="C73" s="6">
        <v>0</v>
      </c>
      <c r="D73" s="6">
        <v>0</v>
      </c>
      <c r="E73" s="13" t="s">
        <v>765</v>
      </c>
      <c r="F73" s="13" t="s">
        <v>218</v>
      </c>
    </row>
    <row r="74" spans="1:6" x14ac:dyDescent="0.25">
      <c r="A74" s="13">
        <v>71</v>
      </c>
      <c r="B74" s="13" t="s">
        <v>212</v>
      </c>
      <c r="C74" s="6">
        <v>0</v>
      </c>
      <c r="D74" s="6">
        <v>0</v>
      </c>
      <c r="E74" s="13" t="s">
        <v>765</v>
      </c>
      <c r="F74" s="13" t="s">
        <v>218</v>
      </c>
    </row>
    <row r="75" spans="1:6" x14ac:dyDescent="0.25">
      <c r="A75" s="13">
        <v>72</v>
      </c>
      <c r="B75" s="13" t="s">
        <v>212</v>
      </c>
      <c r="C75" s="6">
        <v>0</v>
      </c>
      <c r="D75" s="6">
        <v>0</v>
      </c>
      <c r="E75" s="13" t="s">
        <v>765</v>
      </c>
      <c r="F75" s="13" t="s">
        <v>218</v>
      </c>
    </row>
    <row r="76" spans="1:6" x14ac:dyDescent="0.25">
      <c r="A76" s="13">
        <v>73</v>
      </c>
      <c r="B76" s="13" t="s">
        <v>212</v>
      </c>
      <c r="C76" s="6">
        <v>0</v>
      </c>
      <c r="D76" s="6">
        <v>0</v>
      </c>
      <c r="E76" s="13" t="s">
        <v>765</v>
      </c>
      <c r="F76" s="13" t="s">
        <v>218</v>
      </c>
    </row>
    <row r="77" spans="1:6" x14ac:dyDescent="0.25">
      <c r="A77" s="13">
        <v>74</v>
      </c>
      <c r="B77" s="13" t="s">
        <v>212</v>
      </c>
      <c r="C77" s="6">
        <v>0</v>
      </c>
      <c r="D77" s="6">
        <v>0</v>
      </c>
      <c r="E77" s="13" t="s">
        <v>765</v>
      </c>
      <c r="F77" s="13" t="s">
        <v>218</v>
      </c>
    </row>
    <row r="78" spans="1:6" x14ac:dyDescent="0.25">
      <c r="A78" s="13">
        <v>75</v>
      </c>
      <c r="B78" s="13" t="s">
        <v>212</v>
      </c>
      <c r="C78" s="6">
        <v>0</v>
      </c>
      <c r="D78" s="6">
        <v>0</v>
      </c>
      <c r="E78" s="13" t="s">
        <v>765</v>
      </c>
      <c r="F78" s="13" t="s">
        <v>218</v>
      </c>
    </row>
    <row r="79" spans="1:6" x14ac:dyDescent="0.25">
      <c r="A79" s="13">
        <v>76</v>
      </c>
      <c r="B79" s="13" t="s">
        <v>212</v>
      </c>
      <c r="C79" s="6">
        <v>0</v>
      </c>
      <c r="D79" s="6">
        <v>0</v>
      </c>
      <c r="E79" s="13" t="s">
        <v>765</v>
      </c>
      <c r="F79" s="13" t="s">
        <v>218</v>
      </c>
    </row>
    <row r="80" spans="1:6" x14ac:dyDescent="0.25">
      <c r="A80" s="13">
        <v>77</v>
      </c>
      <c r="B80" s="13" t="s">
        <v>212</v>
      </c>
      <c r="C80" s="6">
        <v>0</v>
      </c>
      <c r="D80" s="6">
        <v>0</v>
      </c>
      <c r="E80" s="13" t="s">
        <v>765</v>
      </c>
      <c r="F80" s="13" t="s">
        <v>218</v>
      </c>
    </row>
    <row r="81" spans="1:6" x14ac:dyDescent="0.25">
      <c r="A81" s="13">
        <v>78</v>
      </c>
      <c r="B81" s="13" t="s">
        <v>212</v>
      </c>
      <c r="C81" s="6">
        <v>0</v>
      </c>
      <c r="D81" s="6">
        <v>0</v>
      </c>
      <c r="E81" s="13" t="s">
        <v>765</v>
      </c>
      <c r="F81" s="13" t="s">
        <v>218</v>
      </c>
    </row>
    <row r="82" spans="1:6" x14ac:dyDescent="0.25">
      <c r="A82" s="13">
        <v>79</v>
      </c>
      <c r="B82" s="13" t="s">
        <v>212</v>
      </c>
      <c r="C82" s="6">
        <v>0</v>
      </c>
      <c r="D82" s="6">
        <v>0</v>
      </c>
      <c r="E82" s="13" t="s">
        <v>765</v>
      </c>
      <c r="F82" s="13" t="s">
        <v>218</v>
      </c>
    </row>
    <row r="83" spans="1:6" x14ac:dyDescent="0.25">
      <c r="A83" s="13">
        <v>80</v>
      </c>
      <c r="B83" s="13" t="s">
        <v>212</v>
      </c>
      <c r="C83" s="6">
        <v>0</v>
      </c>
      <c r="D83" s="6">
        <v>0</v>
      </c>
      <c r="E83" s="13" t="s">
        <v>765</v>
      </c>
      <c r="F83" s="13" t="s">
        <v>218</v>
      </c>
    </row>
    <row r="84" spans="1:6" x14ac:dyDescent="0.25">
      <c r="A84" s="13">
        <v>81</v>
      </c>
      <c r="B84" s="13" t="s">
        <v>212</v>
      </c>
      <c r="C84" s="6">
        <v>0</v>
      </c>
      <c r="D84" s="6">
        <v>0</v>
      </c>
      <c r="E84" s="13" t="s">
        <v>765</v>
      </c>
      <c r="F84" s="13" t="s">
        <v>218</v>
      </c>
    </row>
    <row r="85" spans="1:6" x14ac:dyDescent="0.25">
      <c r="A85" s="13">
        <v>82</v>
      </c>
      <c r="B85" s="13" t="s">
        <v>212</v>
      </c>
      <c r="C85" s="6">
        <v>0</v>
      </c>
      <c r="D85" s="6">
        <v>0</v>
      </c>
      <c r="E85" s="13" t="s">
        <v>765</v>
      </c>
      <c r="F85" s="13" t="s">
        <v>218</v>
      </c>
    </row>
    <row r="86" spans="1:6" x14ac:dyDescent="0.25">
      <c r="A86" s="13">
        <v>83</v>
      </c>
      <c r="B86" s="13" t="s">
        <v>212</v>
      </c>
      <c r="C86" s="6">
        <v>0</v>
      </c>
      <c r="D86" s="6">
        <v>0</v>
      </c>
      <c r="E86" s="13" t="s">
        <v>765</v>
      </c>
      <c r="F86" s="13" t="s">
        <v>218</v>
      </c>
    </row>
    <row r="87" spans="1:6" x14ac:dyDescent="0.25">
      <c r="A87" s="13">
        <v>84</v>
      </c>
      <c r="B87" s="13" t="s">
        <v>212</v>
      </c>
      <c r="C87" s="6">
        <v>0</v>
      </c>
      <c r="D87" s="6">
        <v>0</v>
      </c>
      <c r="E87" s="13" t="s">
        <v>765</v>
      </c>
      <c r="F87" s="13" t="s">
        <v>218</v>
      </c>
    </row>
    <row r="88" spans="1:6" x14ac:dyDescent="0.25">
      <c r="A88" s="13">
        <v>85</v>
      </c>
      <c r="B88" s="13" t="s">
        <v>212</v>
      </c>
      <c r="C88" s="6">
        <v>0</v>
      </c>
      <c r="D88" s="6">
        <v>0</v>
      </c>
      <c r="E88" s="13" t="s">
        <v>765</v>
      </c>
      <c r="F88" s="13" t="s">
        <v>218</v>
      </c>
    </row>
    <row r="89" spans="1:6" x14ac:dyDescent="0.25">
      <c r="A89" s="13">
        <v>86</v>
      </c>
      <c r="B89" s="13" t="s">
        <v>212</v>
      </c>
      <c r="C89" s="6">
        <v>0</v>
      </c>
      <c r="D89" s="6">
        <v>0</v>
      </c>
      <c r="E89" s="13" t="s">
        <v>765</v>
      </c>
      <c r="F89" s="13" t="s">
        <v>218</v>
      </c>
    </row>
    <row r="90" spans="1:6" x14ac:dyDescent="0.25">
      <c r="A90" s="13">
        <v>87</v>
      </c>
      <c r="B90" s="13" t="s">
        <v>212</v>
      </c>
      <c r="C90" s="6">
        <v>0</v>
      </c>
      <c r="D90" s="6">
        <v>0</v>
      </c>
      <c r="E90" s="13" t="s">
        <v>765</v>
      </c>
      <c r="F90" s="13" t="s">
        <v>218</v>
      </c>
    </row>
    <row r="91" spans="1:6" x14ac:dyDescent="0.25">
      <c r="A91" s="13">
        <v>88</v>
      </c>
      <c r="B91" s="13" t="s">
        <v>212</v>
      </c>
      <c r="C91" s="6">
        <v>0</v>
      </c>
      <c r="D91" s="6">
        <v>0</v>
      </c>
      <c r="E91" s="13" t="s">
        <v>765</v>
      </c>
      <c r="F91" s="13" t="s">
        <v>218</v>
      </c>
    </row>
    <row r="92" spans="1:6" x14ac:dyDescent="0.25">
      <c r="A92" s="13">
        <v>89</v>
      </c>
      <c r="B92" s="13" t="s">
        <v>212</v>
      </c>
      <c r="C92" s="6">
        <v>0</v>
      </c>
      <c r="D92" s="6">
        <v>0</v>
      </c>
      <c r="E92" s="13" t="s">
        <v>765</v>
      </c>
      <c r="F92" s="13" t="s">
        <v>218</v>
      </c>
    </row>
    <row r="93" spans="1:6" x14ac:dyDescent="0.25">
      <c r="A93" s="13">
        <v>90</v>
      </c>
      <c r="B93" s="13" t="s">
        <v>212</v>
      </c>
      <c r="C93" s="6">
        <v>0</v>
      </c>
      <c r="D93" s="6">
        <v>0</v>
      </c>
      <c r="E93" s="13" t="s">
        <v>765</v>
      </c>
      <c r="F93" s="13" t="s">
        <v>218</v>
      </c>
    </row>
    <row r="94" spans="1:6" x14ac:dyDescent="0.25">
      <c r="A94" s="13">
        <v>91</v>
      </c>
      <c r="B94" s="13" t="s">
        <v>212</v>
      </c>
      <c r="C94" s="6">
        <v>0</v>
      </c>
      <c r="D94" s="6">
        <v>0</v>
      </c>
      <c r="E94" s="13" t="s">
        <v>765</v>
      </c>
      <c r="F94" s="13" t="s">
        <v>218</v>
      </c>
    </row>
    <row r="95" spans="1:6" x14ac:dyDescent="0.25">
      <c r="A95" s="13">
        <v>92</v>
      </c>
      <c r="B95" s="13" t="s">
        <v>212</v>
      </c>
      <c r="C95" s="6">
        <v>0</v>
      </c>
      <c r="D95" s="6">
        <v>0</v>
      </c>
      <c r="E95" s="13" t="s">
        <v>765</v>
      </c>
      <c r="F95" s="13" t="s">
        <v>218</v>
      </c>
    </row>
    <row r="96" spans="1:6" x14ac:dyDescent="0.25">
      <c r="A96" s="13">
        <v>93</v>
      </c>
      <c r="B96" s="13" t="s">
        <v>212</v>
      </c>
      <c r="C96" s="6">
        <v>0</v>
      </c>
      <c r="D96" s="6">
        <v>0</v>
      </c>
      <c r="E96" s="13" t="s">
        <v>765</v>
      </c>
      <c r="F96" s="13" t="s">
        <v>218</v>
      </c>
    </row>
    <row r="97" spans="1:6" x14ac:dyDescent="0.25">
      <c r="A97" s="13">
        <v>94</v>
      </c>
      <c r="B97" s="13" t="s">
        <v>212</v>
      </c>
      <c r="C97" s="6">
        <v>0</v>
      </c>
      <c r="D97" s="6">
        <v>0</v>
      </c>
      <c r="E97" s="13" t="s">
        <v>765</v>
      </c>
      <c r="F97" s="13" t="s">
        <v>218</v>
      </c>
    </row>
    <row r="98" spans="1:6" x14ac:dyDescent="0.25">
      <c r="A98" s="13">
        <v>95</v>
      </c>
      <c r="B98" s="13" t="s">
        <v>212</v>
      </c>
      <c r="C98" s="6">
        <v>0</v>
      </c>
      <c r="D98" s="6">
        <v>0</v>
      </c>
      <c r="E98" s="13" t="s">
        <v>765</v>
      </c>
      <c r="F98" s="13" t="s">
        <v>218</v>
      </c>
    </row>
    <row r="99" spans="1:6" x14ac:dyDescent="0.25">
      <c r="A99" s="13">
        <v>96</v>
      </c>
      <c r="B99" s="13" t="s">
        <v>212</v>
      </c>
      <c r="C99" s="6">
        <v>0</v>
      </c>
      <c r="D99" s="6">
        <v>0</v>
      </c>
      <c r="E99" s="13" t="s">
        <v>765</v>
      </c>
      <c r="F99" s="13" t="s">
        <v>218</v>
      </c>
    </row>
    <row r="100" spans="1:6" x14ac:dyDescent="0.25">
      <c r="A100" s="13">
        <v>97</v>
      </c>
      <c r="B100" s="13" t="s">
        <v>212</v>
      </c>
      <c r="C100" s="6">
        <v>0</v>
      </c>
      <c r="D100" s="6">
        <v>0</v>
      </c>
      <c r="E100" s="13" t="s">
        <v>765</v>
      </c>
      <c r="F100" s="13" t="s">
        <v>218</v>
      </c>
    </row>
    <row r="101" spans="1:6" x14ac:dyDescent="0.25">
      <c r="A101" s="13">
        <v>98</v>
      </c>
      <c r="B101" s="13" t="s">
        <v>212</v>
      </c>
      <c r="C101" s="6">
        <v>0</v>
      </c>
      <c r="D101" s="6">
        <v>0</v>
      </c>
      <c r="E101" s="13" t="s">
        <v>765</v>
      </c>
      <c r="F101" s="13" t="s">
        <v>218</v>
      </c>
    </row>
    <row r="102" spans="1:6" x14ac:dyDescent="0.25">
      <c r="A102" s="13">
        <v>99</v>
      </c>
      <c r="B102" s="13" t="s">
        <v>212</v>
      </c>
      <c r="C102" s="6">
        <v>0</v>
      </c>
      <c r="D102" s="6">
        <v>0</v>
      </c>
      <c r="E102" s="13" t="s">
        <v>765</v>
      </c>
      <c r="F102" s="13" t="s">
        <v>218</v>
      </c>
    </row>
    <row r="103" spans="1:6" x14ac:dyDescent="0.25">
      <c r="A103" s="13">
        <v>100</v>
      </c>
      <c r="B103" s="13" t="s">
        <v>212</v>
      </c>
      <c r="C103" s="6">
        <v>0</v>
      </c>
      <c r="D103" s="6">
        <v>0</v>
      </c>
      <c r="E103" s="13" t="s">
        <v>765</v>
      </c>
      <c r="F103" s="13" t="s">
        <v>218</v>
      </c>
    </row>
    <row r="104" spans="1:6" x14ac:dyDescent="0.25">
      <c r="A104" s="13">
        <v>101</v>
      </c>
      <c r="B104" s="13" t="s">
        <v>212</v>
      </c>
      <c r="C104" s="6">
        <v>0</v>
      </c>
      <c r="D104" s="6">
        <v>0</v>
      </c>
      <c r="E104" s="13" t="s">
        <v>765</v>
      </c>
      <c r="F104" s="13" t="s">
        <v>218</v>
      </c>
    </row>
    <row r="105" spans="1:6" x14ac:dyDescent="0.25">
      <c r="A105" s="13">
        <v>102</v>
      </c>
      <c r="B105" s="13" t="s">
        <v>212</v>
      </c>
      <c r="C105" s="6">
        <v>0</v>
      </c>
      <c r="D105" s="6">
        <v>0</v>
      </c>
      <c r="E105" s="13" t="s">
        <v>765</v>
      </c>
      <c r="F105" s="13" t="s">
        <v>218</v>
      </c>
    </row>
    <row r="106" spans="1:6" x14ac:dyDescent="0.25">
      <c r="A106" s="13">
        <v>103</v>
      </c>
      <c r="B106" s="13" t="s">
        <v>212</v>
      </c>
      <c r="C106" s="6">
        <v>0</v>
      </c>
      <c r="D106" s="6">
        <v>0</v>
      </c>
      <c r="E106" s="13" t="s">
        <v>765</v>
      </c>
      <c r="F106" s="13" t="s">
        <v>218</v>
      </c>
    </row>
    <row r="107" spans="1:6" x14ac:dyDescent="0.25">
      <c r="A107" s="13">
        <v>104</v>
      </c>
      <c r="B107" s="13" t="s">
        <v>212</v>
      </c>
      <c r="C107" s="6">
        <v>0</v>
      </c>
      <c r="D107" s="6">
        <v>0</v>
      </c>
      <c r="E107" s="13" t="s">
        <v>765</v>
      </c>
      <c r="F107" s="13" t="s">
        <v>218</v>
      </c>
    </row>
    <row r="108" spans="1:6" x14ac:dyDescent="0.25">
      <c r="A108" s="13">
        <v>105</v>
      </c>
      <c r="B108" s="13" t="s">
        <v>212</v>
      </c>
      <c r="C108" s="6">
        <v>0</v>
      </c>
      <c r="D108" s="6">
        <v>0</v>
      </c>
      <c r="E108" s="13" t="s">
        <v>765</v>
      </c>
      <c r="F108" s="13" t="s">
        <v>218</v>
      </c>
    </row>
    <row r="109" spans="1:6" x14ac:dyDescent="0.25">
      <c r="A109" s="13">
        <v>106</v>
      </c>
      <c r="B109" s="13" t="s">
        <v>212</v>
      </c>
      <c r="C109" s="6">
        <v>0</v>
      </c>
      <c r="D109" s="6">
        <v>0</v>
      </c>
      <c r="E109" s="13" t="s">
        <v>765</v>
      </c>
      <c r="F109" s="13" t="s">
        <v>218</v>
      </c>
    </row>
    <row r="110" spans="1:6" x14ac:dyDescent="0.25">
      <c r="A110" s="13">
        <v>107</v>
      </c>
      <c r="B110" s="13" t="s">
        <v>212</v>
      </c>
      <c r="C110" s="6">
        <v>0</v>
      </c>
      <c r="D110" s="6">
        <v>0</v>
      </c>
      <c r="E110" s="13" t="s">
        <v>765</v>
      </c>
      <c r="F110" s="13" t="s">
        <v>218</v>
      </c>
    </row>
    <row r="111" spans="1:6" x14ac:dyDescent="0.25">
      <c r="A111" s="13">
        <v>108</v>
      </c>
      <c r="B111" s="13" t="s">
        <v>212</v>
      </c>
      <c r="C111" s="6">
        <v>0</v>
      </c>
      <c r="D111" s="6">
        <v>0</v>
      </c>
      <c r="E111" s="13" t="s">
        <v>765</v>
      </c>
      <c r="F111" s="13" t="s">
        <v>218</v>
      </c>
    </row>
    <row r="112" spans="1:6" x14ac:dyDescent="0.25">
      <c r="A112" s="13">
        <v>109</v>
      </c>
      <c r="B112" s="13" t="s">
        <v>212</v>
      </c>
      <c r="C112" s="6">
        <v>0</v>
      </c>
      <c r="D112" s="6">
        <v>0</v>
      </c>
      <c r="E112" s="13" t="s">
        <v>765</v>
      </c>
      <c r="F112" s="13" t="s">
        <v>218</v>
      </c>
    </row>
    <row r="113" spans="1:6" x14ac:dyDescent="0.25">
      <c r="A113" s="13">
        <v>110</v>
      </c>
      <c r="B113" s="13" t="s">
        <v>212</v>
      </c>
      <c r="C113" s="6">
        <v>0</v>
      </c>
      <c r="D113" s="6">
        <v>0</v>
      </c>
      <c r="E113" s="13" t="s">
        <v>765</v>
      </c>
      <c r="F113" s="13" t="s">
        <v>218</v>
      </c>
    </row>
    <row r="114" spans="1:6" x14ac:dyDescent="0.25">
      <c r="A114" s="13">
        <v>111</v>
      </c>
      <c r="B114" s="13" t="s">
        <v>212</v>
      </c>
      <c r="C114" s="6">
        <v>0</v>
      </c>
      <c r="D114" s="6">
        <v>0</v>
      </c>
      <c r="E114" s="13" t="s">
        <v>765</v>
      </c>
      <c r="F114" s="13" t="s">
        <v>218</v>
      </c>
    </row>
    <row r="115" spans="1:6" x14ac:dyDescent="0.25">
      <c r="A115" s="13">
        <v>112</v>
      </c>
      <c r="B115" s="13" t="s">
        <v>212</v>
      </c>
      <c r="C115" s="6">
        <v>0</v>
      </c>
      <c r="D115" s="6">
        <v>0</v>
      </c>
      <c r="E115" s="13" t="s">
        <v>765</v>
      </c>
      <c r="F115" s="13" t="s">
        <v>218</v>
      </c>
    </row>
    <row r="116" spans="1:6" x14ac:dyDescent="0.25">
      <c r="A116" s="13">
        <v>113</v>
      </c>
      <c r="B116" s="13" t="s">
        <v>212</v>
      </c>
      <c r="C116" s="6">
        <v>0</v>
      </c>
      <c r="D116" s="6">
        <v>0</v>
      </c>
      <c r="E116" s="13" t="s">
        <v>765</v>
      </c>
      <c r="F116" s="13" t="s">
        <v>218</v>
      </c>
    </row>
    <row r="117" spans="1:6" x14ac:dyDescent="0.25">
      <c r="A117" s="13">
        <v>114</v>
      </c>
      <c r="B117" s="13" t="s">
        <v>212</v>
      </c>
      <c r="C117" s="6">
        <v>0</v>
      </c>
      <c r="D117" s="6">
        <v>0</v>
      </c>
      <c r="E117" s="13" t="s">
        <v>765</v>
      </c>
      <c r="F117" s="13" t="s">
        <v>218</v>
      </c>
    </row>
    <row r="118" spans="1:6" x14ac:dyDescent="0.25">
      <c r="A118" s="13">
        <v>115</v>
      </c>
      <c r="B118" s="13" t="s">
        <v>212</v>
      </c>
      <c r="C118" s="6">
        <v>0</v>
      </c>
      <c r="D118" s="6">
        <v>0</v>
      </c>
      <c r="E118" s="13" t="s">
        <v>765</v>
      </c>
      <c r="F118" s="13" t="s">
        <v>218</v>
      </c>
    </row>
    <row r="119" spans="1:6" x14ac:dyDescent="0.25">
      <c r="A119" s="13">
        <v>116</v>
      </c>
      <c r="B119" s="13" t="s">
        <v>212</v>
      </c>
      <c r="C119" s="6">
        <v>0</v>
      </c>
      <c r="D119" s="6">
        <v>0</v>
      </c>
      <c r="E119" s="13" t="s">
        <v>765</v>
      </c>
      <c r="F119" s="13" t="s">
        <v>218</v>
      </c>
    </row>
    <row r="120" spans="1:6" x14ac:dyDescent="0.25">
      <c r="A120" s="13">
        <v>117</v>
      </c>
      <c r="B120" s="13" t="s">
        <v>212</v>
      </c>
      <c r="C120" s="6">
        <v>0</v>
      </c>
      <c r="D120" s="6">
        <v>0</v>
      </c>
      <c r="E120" s="13" t="s">
        <v>765</v>
      </c>
      <c r="F120" s="13" t="s">
        <v>218</v>
      </c>
    </row>
    <row r="121" spans="1:6" x14ac:dyDescent="0.25">
      <c r="A121" s="13">
        <v>118</v>
      </c>
      <c r="B121" s="13" t="s">
        <v>212</v>
      </c>
      <c r="C121" s="6">
        <v>0</v>
      </c>
      <c r="D121" s="6">
        <v>0</v>
      </c>
      <c r="E121" s="13" t="s">
        <v>765</v>
      </c>
      <c r="F121" s="13" t="s">
        <v>218</v>
      </c>
    </row>
    <row r="122" spans="1:6" x14ac:dyDescent="0.25">
      <c r="A122" s="13">
        <v>119</v>
      </c>
      <c r="B122" s="13" t="s">
        <v>212</v>
      </c>
      <c r="C122" s="6">
        <v>0</v>
      </c>
      <c r="D122" s="6">
        <v>0</v>
      </c>
      <c r="E122" s="13" t="s">
        <v>765</v>
      </c>
      <c r="F122" s="13" t="s">
        <v>218</v>
      </c>
    </row>
    <row r="123" spans="1:6" x14ac:dyDescent="0.25">
      <c r="A123" s="13">
        <v>120</v>
      </c>
      <c r="B123" s="13" t="s">
        <v>212</v>
      </c>
      <c r="C123" s="6">
        <v>0</v>
      </c>
      <c r="D123" s="6">
        <v>0</v>
      </c>
      <c r="E123" s="13" t="s">
        <v>765</v>
      </c>
      <c r="F123" s="13" t="s">
        <v>218</v>
      </c>
    </row>
    <row r="124" spans="1:6" x14ac:dyDescent="0.25">
      <c r="A124" s="13">
        <v>121</v>
      </c>
      <c r="B124" s="13" t="s">
        <v>212</v>
      </c>
      <c r="C124" s="6">
        <v>0</v>
      </c>
      <c r="D124" s="6">
        <v>0</v>
      </c>
      <c r="E124" s="13" t="s">
        <v>765</v>
      </c>
      <c r="F124" s="13" t="s">
        <v>218</v>
      </c>
    </row>
    <row r="125" spans="1:6" x14ac:dyDescent="0.25">
      <c r="A125" s="13">
        <v>122</v>
      </c>
      <c r="B125" s="13" t="s">
        <v>212</v>
      </c>
      <c r="C125" s="6">
        <v>0</v>
      </c>
      <c r="D125" s="6">
        <v>0</v>
      </c>
      <c r="E125" s="13" t="s">
        <v>765</v>
      </c>
      <c r="F125" s="13" t="s">
        <v>218</v>
      </c>
    </row>
    <row r="126" spans="1:6" x14ac:dyDescent="0.25">
      <c r="A126" s="13">
        <v>123</v>
      </c>
      <c r="B126" s="13" t="s">
        <v>212</v>
      </c>
      <c r="C126" s="6">
        <v>0</v>
      </c>
      <c r="D126" s="6">
        <v>0</v>
      </c>
      <c r="E126" s="13" t="s">
        <v>765</v>
      </c>
      <c r="F126" s="13" t="s">
        <v>218</v>
      </c>
    </row>
    <row r="127" spans="1:6" x14ac:dyDescent="0.25">
      <c r="A127" s="13">
        <v>124</v>
      </c>
      <c r="B127" s="13" t="s">
        <v>212</v>
      </c>
      <c r="C127" s="6">
        <v>0</v>
      </c>
      <c r="D127" s="6">
        <v>0</v>
      </c>
      <c r="E127" s="13" t="s">
        <v>765</v>
      </c>
      <c r="F127" s="13" t="s">
        <v>218</v>
      </c>
    </row>
    <row r="128" spans="1:6" x14ac:dyDescent="0.25">
      <c r="A128" s="13">
        <v>125</v>
      </c>
      <c r="B128" s="13" t="s">
        <v>212</v>
      </c>
      <c r="C128" s="6">
        <v>0</v>
      </c>
      <c r="D128" s="6">
        <v>0</v>
      </c>
      <c r="E128" s="13" t="s">
        <v>765</v>
      </c>
      <c r="F128" s="13" t="s">
        <v>218</v>
      </c>
    </row>
    <row r="129" spans="1:6" x14ac:dyDescent="0.25">
      <c r="A129" s="13">
        <v>126</v>
      </c>
      <c r="B129" s="13" t="s">
        <v>212</v>
      </c>
      <c r="C129" s="6">
        <v>0</v>
      </c>
      <c r="D129" s="6">
        <v>0</v>
      </c>
      <c r="E129" s="13" t="s">
        <v>765</v>
      </c>
      <c r="F129" s="13" t="s">
        <v>218</v>
      </c>
    </row>
    <row r="130" spans="1:6" x14ac:dyDescent="0.25">
      <c r="A130" s="13">
        <v>127</v>
      </c>
      <c r="B130" s="13" t="s">
        <v>212</v>
      </c>
      <c r="C130" s="6">
        <v>0</v>
      </c>
      <c r="D130" s="6">
        <v>0</v>
      </c>
      <c r="E130" s="13" t="s">
        <v>765</v>
      </c>
      <c r="F130" s="13" t="s">
        <v>218</v>
      </c>
    </row>
    <row r="131" spans="1:6" x14ac:dyDescent="0.25">
      <c r="A131" s="13">
        <v>128</v>
      </c>
      <c r="B131" s="13" t="s">
        <v>212</v>
      </c>
      <c r="C131" s="6">
        <v>0</v>
      </c>
      <c r="D131" s="6">
        <v>0</v>
      </c>
      <c r="E131" s="13" t="s">
        <v>765</v>
      </c>
      <c r="F131" s="13" t="s">
        <v>218</v>
      </c>
    </row>
    <row r="132" spans="1:6" x14ac:dyDescent="0.25">
      <c r="A132" s="13">
        <v>129</v>
      </c>
      <c r="B132" s="13" t="s">
        <v>212</v>
      </c>
      <c r="C132" s="6">
        <v>0</v>
      </c>
      <c r="D132" s="6">
        <v>0</v>
      </c>
      <c r="E132" s="13" t="s">
        <v>765</v>
      </c>
      <c r="F132" s="13" t="s">
        <v>218</v>
      </c>
    </row>
    <row r="133" spans="1:6" x14ac:dyDescent="0.25">
      <c r="A133" s="13">
        <v>130</v>
      </c>
      <c r="B133" s="13" t="s">
        <v>212</v>
      </c>
      <c r="C133" s="6">
        <v>0</v>
      </c>
      <c r="D133" s="6">
        <v>0</v>
      </c>
      <c r="E133" s="13" t="s">
        <v>765</v>
      </c>
      <c r="F133" s="13" t="s">
        <v>218</v>
      </c>
    </row>
    <row r="134" spans="1:6" x14ac:dyDescent="0.25">
      <c r="A134" s="13">
        <v>131</v>
      </c>
      <c r="B134" s="13" t="s">
        <v>212</v>
      </c>
      <c r="C134" s="6">
        <v>0</v>
      </c>
      <c r="D134" s="6">
        <v>0</v>
      </c>
      <c r="E134" s="13" t="s">
        <v>765</v>
      </c>
      <c r="F134" s="13" t="s">
        <v>218</v>
      </c>
    </row>
    <row r="135" spans="1:6" x14ac:dyDescent="0.25">
      <c r="A135" s="13">
        <v>132</v>
      </c>
      <c r="B135" s="13" t="s">
        <v>212</v>
      </c>
      <c r="C135" s="6">
        <v>0</v>
      </c>
      <c r="D135" s="6">
        <v>0</v>
      </c>
      <c r="E135" s="13" t="s">
        <v>765</v>
      </c>
      <c r="F135" s="13" t="s">
        <v>218</v>
      </c>
    </row>
    <row r="136" spans="1:6" x14ac:dyDescent="0.25">
      <c r="A136" s="13">
        <v>133</v>
      </c>
      <c r="B136" s="13" t="s">
        <v>212</v>
      </c>
      <c r="C136" s="6">
        <v>0</v>
      </c>
      <c r="D136" s="6">
        <v>0</v>
      </c>
      <c r="E136" s="13" t="s">
        <v>765</v>
      </c>
      <c r="F136" s="13" t="s">
        <v>218</v>
      </c>
    </row>
    <row r="137" spans="1:6" x14ac:dyDescent="0.25">
      <c r="A137" s="13">
        <v>134</v>
      </c>
      <c r="B137" s="13" t="s">
        <v>212</v>
      </c>
      <c r="C137" s="6">
        <v>0</v>
      </c>
      <c r="D137" s="6">
        <v>0</v>
      </c>
      <c r="E137" s="13" t="s">
        <v>765</v>
      </c>
      <c r="F137" s="13" t="s">
        <v>218</v>
      </c>
    </row>
    <row r="138" spans="1:6" x14ac:dyDescent="0.25">
      <c r="A138" s="13">
        <v>135</v>
      </c>
      <c r="B138" s="13" t="s">
        <v>212</v>
      </c>
      <c r="C138" s="6">
        <v>0</v>
      </c>
      <c r="D138" s="6">
        <v>0</v>
      </c>
      <c r="E138" s="13" t="s">
        <v>765</v>
      </c>
      <c r="F138" s="13" t="s">
        <v>218</v>
      </c>
    </row>
    <row r="139" spans="1:6" x14ac:dyDescent="0.25">
      <c r="A139" s="13">
        <v>136</v>
      </c>
      <c r="B139" s="13" t="s">
        <v>212</v>
      </c>
      <c r="C139" s="6">
        <v>0</v>
      </c>
      <c r="D139" s="6">
        <v>0</v>
      </c>
      <c r="E139" s="13" t="s">
        <v>765</v>
      </c>
      <c r="F139" s="13" t="s">
        <v>218</v>
      </c>
    </row>
    <row r="140" spans="1:6" x14ac:dyDescent="0.25">
      <c r="A140" s="13">
        <v>137</v>
      </c>
      <c r="B140" s="13" t="s">
        <v>212</v>
      </c>
      <c r="C140" s="6">
        <v>0</v>
      </c>
      <c r="D140" s="6">
        <v>0</v>
      </c>
      <c r="E140" s="13" t="s">
        <v>765</v>
      </c>
      <c r="F140" s="13" t="s">
        <v>218</v>
      </c>
    </row>
    <row r="141" spans="1:6" x14ac:dyDescent="0.25">
      <c r="A141" s="13">
        <v>138</v>
      </c>
      <c r="B141" s="13" t="s">
        <v>212</v>
      </c>
      <c r="C141" s="6">
        <v>0</v>
      </c>
      <c r="D141" s="6">
        <v>0</v>
      </c>
      <c r="E141" s="13" t="s">
        <v>765</v>
      </c>
      <c r="F141" s="13" t="s">
        <v>218</v>
      </c>
    </row>
    <row r="142" spans="1:6" x14ac:dyDescent="0.25">
      <c r="A142" s="13">
        <v>139</v>
      </c>
      <c r="B142" s="13" t="s">
        <v>212</v>
      </c>
      <c r="C142" s="6">
        <v>0</v>
      </c>
      <c r="D142" s="6">
        <v>0</v>
      </c>
      <c r="E142" s="13" t="s">
        <v>765</v>
      </c>
      <c r="F142" s="13" t="s">
        <v>218</v>
      </c>
    </row>
    <row r="143" spans="1:6" x14ac:dyDescent="0.25">
      <c r="A143" s="13">
        <v>140</v>
      </c>
      <c r="B143" s="13" t="s">
        <v>212</v>
      </c>
      <c r="C143" s="6">
        <v>0</v>
      </c>
      <c r="D143" s="6">
        <v>0</v>
      </c>
      <c r="E143" s="13" t="s">
        <v>765</v>
      </c>
      <c r="F143" s="13" t="s">
        <v>218</v>
      </c>
    </row>
    <row r="144" spans="1:6" x14ac:dyDescent="0.25">
      <c r="A144" s="13">
        <v>141</v>
      </c>
      <c r="B144" s="13" t="s">
        <v>212</v>
      </c>
      <c r="C144" s="6">
        <v>0</v>
      </c>
      <c r="D144" s="6">
        <v>0</v>
      </c>
      <c r="E144" s="13" t="s">
        <v>765</v>
      </c>
      <c r="F144" s="13" t="s">
        <v>218</v>
      </c>
    </row>
    <row r="145" spans="1:6" x14ac:dyDescent="0.25">
      <c r="A145" s="13">
        <v>142</v>
      </c>
      <c r="B145" s="13" t="s">
        <v>212</v>
      </c>
      <c r="C145" s="6">
        <v>0</v>
      </c>
      <c r="D145" s="6">
        <v>0</v>
      </c>
      <c r="E145" s="13" t="s">
        <v>765</v>
      </c>
      <c r="F145" s="13" t="s">
        <v>218</v>
      </c>
    </row>
    <row r="146" spans="1:6" x14ac:dyDescent="0.25">
      <c r="A146" s="13">
        <v>143</v>
      </c>
      <c r="B146" s="13" t="s">
        <v>212</v>
      </c>
      <c r="C146" s="6">
        <v>0</v>
      </c>
      <c r="D146" s="6">
        <v>0</v>
      </c>
      <c r="E146" s="13" t="s">
        <v>765</v>
      </c>
      <c r="F146" s="13" t="s">
        <v>218</v>
      </c>
    </row>
    <row r="147" spans="1:6" x14ac:dyDescent="0.25">
      <c r="A147" s="13">
        <v>144</v>
      </c>
      <c r="B147" s="13" t="s">
        <v>212</v>
      </c>
      <c r="C147" s="6">
        <v>0</v>
      </c>
      <c r="D147" s="6">
        <v>0</v>
      </c>
      <c r="E147" s="13" t="s">
        <v>765</v>
      </c>
      <c r="F147" s="13" t="s">
        <v>218</v>
      </c>
    </row>
    <row r="148" spans="1:6" x14ac:dyDescent="0.25">
      <c r="A148" s="13">
        <v>145</v>
      </c>
      <c r="B148" s="13" t="s">
        <v>212</v>
      </c>
      <c r="C148" s="6">
        <v>0</v>
      </c>
      <c r="D148" s="6">
        <v>0</v>
      </c>
      <c r="E148" s="13" t="s">
        <v>765</v>
      </c>
      <c r="F148" s="13" t="s">
        <v>218</v>
      </c>
    </row>
    <row r="149" spans="1:6" x14ac:dyDescent="0.25">
      <c r="A149" s="13">
        <v>146</v>
      </c>
      <c r="B149" s="13" t="s">
        <v>212</v>
      </c>
      <c r="C149" s="6">
        <v>0</v>
      </c>
      <c r="D149" s="6">
        <v>0</v>
      </c>
      <c r="E149" s="13" t="s">
        <v>765</v>
      </c>
      <c r="F149" s="13" t="s">
        <v>218</v>
      </c>
    </row>
    <row r="150" spans="1:6" x14ac:dyDescent="0.25">
      <c r="A150" s="13">
        <v>147</v>
      </c>
      <c r="B150" s="13" t="s">
        <v>212</v>
      </c>
      <c r="C150" s="6">
        <v>0</v>
      </c>
      <c r="D150" s="6">
        <v>0</v>
      </c>
      <c r="E150" s="13" t="s">
        <v>765</v>
      </c>
      <c r="F150" s="13" t="s">
        <v>218</v>
      </c>
    </row>
    <row r="151" spans="1:6" x14ac:dyDescent="0.25">
      <c r="A151" s="13">
        <v>148</v>
      </c>
      <c r="B151" s="13" t="s">
        <v>212</v>
      </c>
      <c r="C151" s="6">
        <v>0</v>
      </c>
      <c r="D151" s="6">
        <v>0</v>
      </c>
      <c r="E151" s="13" t="s">
        <v>765</v>
      </c>
      <c r="F151" s="13" t="s">
        <v>218</v>
      </c>
    </row>
    <row r="152" spans="1:6" x14ac:dyDescent="0.25">
      <c r="A152" s="13">
        <v>149</v>
      </c>
      <c r="B152" s="13" t="s">
        <v>212</v>
      </c>
      <c r="C152" s="6">
        <v>0</v>
      </c>
      <c r="D152" s="6">
        <v>0</v>
      </c>
      <c r="E152" s="13" t="s">
        <v>765</v>
      </c>
      <c r="F152" s="13" t="s">
        <v>218</v>
      </c>
    </row>
    <row r="153" spans="1:6" x14ac:dyDescent="0.25">
      <c r="A153" s="13">
        <v>150</v>
      </c>
      <c r="B153" s="13" t="s">
        <v>212</v>
      </c>
      <c r="C153" s="6">
        <v>0</v>
      </c>
      <c r="D153" s="6">
        <v>0</v>
      </c>
      <c r="E153" s="13" t="s">
        <v>765</v>
      </c>
      <c r="F153" s="13" t="s">
        <v>218</v>
      </c>
    </row>
    <row r="154" spans="1:6" x14ac:dyDescent="0.25">
      <c r="A154" s="13">
        <v>151</v>
      </c>
      <c r="B154" s="13" t="s">
        <v>212</v>
      </c>
      <c r="C154" s="6">
        <v>0</v>
      </c>
      <c r="D154" s="6">
        <v>0</v>
      </c>
      <c r="E154" s="13" t="s">
        <v>765</v>
      </c>
      <c r="F154" s="13" t="s">
        <v>218</v>
      </c>
    </row>
    <row r="155" spans="1:6" x14ac:dyDescent="0.25">
      <c r="A155" s="13">
        <v>152</v>
      </c>
      <c r="B155" s="13" t="s">
        <v>212</v>
      </c>
      <c r="C155" s="6">
        <v>0</v>
      </c>
      <c r="D155" s="6">
        <v>0</v>
      </c>
      <c r="E155" s="13" t="s">
        <v>765</v>
      </c>
      <c r="F155" s="13" t="s">
        <v>218</v>
      </c>
    </row>
    <row r="156" spans="1:6" x14ac:dyDescent="0.25">
      <c r="A156" s="13">
        <v>153</v>
      </c>
      <c r="B156" s="13" t="s">
        <v>212</v>
      </c>
      <c r="C156" s="6">
        <v>0</v>
      </c>
      <c r="D156" s="6">
        <v>0</v>
      </c>
      <c r="E156" s="13" t="s">
        <v>765</v>
      </c>
      <c r="F156" s="13" t="s">
        <v>218</v>
      </c>
    </row>
    <row r="157" spans="1:6" x14ac:dyDescent="0.25">
      <c r="A157" s="13">
        <v>154</v>
      </c>
      <c r="B157" s="13" t="s">
        <v>212</v>
      </c>
      <c r="C157" s="6">
        <v>0</v>
      </c>
      <c r="D157" s="6">
        <v>0</v>
      </c>
      <c r="E157" s="13" t="s">
        <v>765</v>
      </c>
      <c r="F157" s="13" t="s">
        <v>218</v>
      </c>
    </row>
    <row r="158" spans="1:6" x14ac:dyDescent="0.25">
      <c r="A158" s="13">
        <v>155</v>
      </c>
      <c r="B158" s="13" t="s">
        <v>212</v>
      </c>
      <c r="C158" s="6">
        <v>0</v>
      </c>
      <c r="D158" s="6">
        <v>0</v>
      </c>
      <c r="E158" s="13" t="s">
        <v>765</v>
      </c>
      <c r="F158" s="13" t="s">
        <v>218</v>
      </c>
    </row>
    <row r="159" spans="1:6" x14ac:dyDescent="0.25">
      <c r="A159" s="13">
        <v>156</v>
      </c>
      <c r="B159" s="13" t="s">
        <v>212</v>
      </c>
      <c r="C159" s="6">
        <v>0</v>
      </c>
      <c r="D159" s="6">
        <v>0</v>
      </c>
      <c r="E159" s="13" t="s">
        <v>765</v>
      </c>
      <c r="F159" s="13" t="s">
        <v>218</v>
      </c>
    </row>
    <row r="160" spans="1:6" x14ac:dyDescent="0.25">
      <c r="A160" s="13">
        <v>157</v>
      </c>
      <c r="B160" s="13" t="s">
        <v>212</v>
      </c>
      <c r="C160" s="6">
        <v>0</v>
      </c>
      <c r="D160" s="6">
        <v>0</v>
      </c>
      <c r="E160" s="13" t="s">
        <v>765</v>
      </c>
      <c r="F160" s="13" t="s">
        <v>218</v>
      </c>
    </row>
    <row r="161" spans="1:6" x14ac:dyDescent="0.25">
      <c r="A161" s="13">
        <v>158</v>
      </c>
      <c r="B161" s="13" t="s">
        <v>212</v>
      </c>
      <c r="C161" s="6">
        <v>0</v>
      </c>
      <c r="D161" s="6">
        <v>0</v>
      </c>
      <c r="E161" s="13" t="s">
        <v>765</v>
      </c>
      <c r="F161" s="13" t="s">
        <v>218</v>
      </c>
    </row>
    <row r="162" spans="1:6" x14ac:dyDescent="0.25">
      <c r="A162" s="13">
        <v>159</v>
      </c>
      <c r="B162" s="13" t="s">
        <v>212</v>
      </c>
      <c r="C162" s="6">
        <v>0</v>
      </c>
      <c r="D162" s="6">
        <v>0</v>
      </c>
      <c r="E162" s="13" t="s">
        <v>765</v>
      </c>
      <c r="F162" s="13" t="s">
        <v>218</v>
      </c>
    </row>
    <row r="163" spans="1:6" x14ac:dyDescent="0.25">
      <c r="A163" s="13">
        <v>160</v>
      </c>
      <c r="B163" s="13" t="s">
        <v>212</v>
      </c>
      <c r="C163" s="6">
        <v>0</v>
      </c>
      <c r="D163" s="6">
        <v>0</v>
      </c>
      <c r="E163" s="13" t="s">
        <v>765</v>
      </c>
      <c r="F163" s="13" t="s">
        <v>218</v>
      </c>
    </row>
    <row r="164" spans="1:6" x14ac:dyDescent="0.25">
      <c r="A164" s="13">
        <v>161</v>
      </c>
      <c r="B164" s="13" t="s">
        <v>212</v>
      </c>
      <c r="C164" s="6">
        <v>0</v>
      </c>
      <c r="D164" s="6">
        <v>0</v>
      </c>
      <c r="E164" s="13" t="s">
        <v>765</v>
      </c>
      <c r="F164" s="13" t="s">
        <v>218</v>
      </c>
    </row>
    <row r="165" spans="1:6" x14ac:dyDescent="0.25">
      <c r="A165" s="13">
        <v>162</v>
      </c>
      <c r="B165" s="13" t="s">
        <v>212</v>
      </c>
      <c r="C165" s="6">
        <v>0</v>
      </c>
      <c r="D165" s="6">
        <v>0</v>
      </c>
      <c r="E165" s="13" t="s">
        <v>765</v>
      </c>
      <c r="F165" s="13" t="s">
        <v>218</v>
      </c>
    </row>
    <row r="166" spans="1:6" x14ac:dyDescent="0.25">
      <c r="A166" s="13">
        <v>163</v>
      </c>
      <c r="B166" s="13" t="s">
        <v>212</v>
      </c>
      <c r="C166" s="6">
        <v>0</v>
      </c>
      <c r="D166" s="6">
        <v>0</v>
      </c>
      <c r="E166" s="13" t="s">
        <v>765</v>
      </c>
      <c r="F166" s="13" t="s">
        <v>218</v>
      </c>
    </row>
    <row r="167" spans="1:6" x14ac:dyDescent="0.25">
      <c r="A167" s="13">
        <v>164</v>
      </c>
      <c r="B167" s="13" t="s">
        <v>212</v>
      </c>
      <c r="C167" s="6">
        <v>0</v>
      </c>
      <c r="D167" s="6">
        <v>0</v>
      </c>
      <c r="E167" s="13" t="s">
        <v>765</v>
      </c>
      <c r="F167" s="13" t="s">
        <v>218</v>
      </c>
    </row>
    <row r="168" spans="1:6" x14ac:dyDescent="0.25">
      <c r="A168" s="13">
        <v>165</v>
      </c>
      <c r="B168" s="13" t="s">
        <v>212</v>
      </c>
      <c r="C168" s="6">
        <v>0</v>
      </c>
      <c r="D168" s="6">
        <v>0</v>
      </c>
      <c r="E168" s="13" t="s">
        <v>765</v>
      </c>
      <c r="F168" s="13" t="s">
        <v>218</v>
      </c>
    </row>
    <row r="169" spans="1:6" x14ac:dyDescent="0.25">
      <c r="A169" s="13">
        <v>166</v>
      </c>
      <c r="B169" s="13" t="s">
        <v>212</v>
      </c>
      <c r="C169" s="6">
        <v>0</v>
      </c>
      <c r="D169" s="6">
        <v>0</v>
      </c>
      <c r="E169" s="13" t="s">
        <v>765</v>
      </c>
      <c r="F169" s="13" t="s">
        <v>218</v>
      </c>
    </row>
    <row r="170" spans="1:6" x14ac:dyDescent="0.25">
      <c r="A170" s="13">
        <v>167</v>
      </c>
      <c r="B170" s="13" t="s">
        <v>212</v>
      </c>
      <c r="C170" s="6">
        <v>0</v>
      </c>
      <c r="D170" s="6">
        <v>0</v>
      </c>
      <c r="E170" s="13" t="s">
        <v>765</v>
      </c>
      <c r="F170" s="13" t="s">
        <v>218</v>
      </c>
    </row>
    <row r="171" spans="1:6" x14ac:dyDescent="0.25">
      <c r="A171" s="13">
        <v>168</v>
      </c>
      <c r="B171" s="13" t="s">
        <v>212</v>
      </c>
      <c r="C171" s="6">
        <v>0</v>
      </c>
      <c r="D171" s="6">
        <v>0</v>
      </c>
      <c r="E171" s="13" t="s">
        <v>765</v>
      </c>
      <c r="F171" s="13" t="s">
        <v>218</v>
      </c>
    </row>
    <row r="172" spans="1:6" x14ac:dyDescent="0.25">
      <c r="A172" s="13">
        <v>169</v>
      </c>
      <c r="B172" s="13" t="s">
        <v>212</v>
      </c>
      <c r="C172" s="6">
        <v>0</v>
      </c>
      <c r="D172" s="6">
        <v>0</v>
      </c>
      <c r="E172" s="13" t="s">
        <v>765</v>
      </c>
      <c r="F172" s="13" t="s">
        <v>218</v>
      </c>
    </row>
    <row r="173" spans="1:6" x14ac:dyDescent="0.25">
      <c r="A173" s="13">
        <v>170</v>
      </c>
      <c r="B173" s="13" t="s">
        <v>212</v>
      </c>
      <c r="C173" s="6">
        <v>0</v>
      </c>
      <c r="D173" s="6">
        <v>0</v>
      </c>
      <c r="E173" s="13" t="s">
        <v>765</v>
      </c>
      <c r="F173" s="13" t="s">
        <v>218</v>
      </c>
    </row>
    <row r="174" spans="1:6" x14ac:dyDescent="0.25">
      <c r="A174" s="13">
        <v>171</v>
      </c>
      <c r="B174" s="13" t="s">
        <v>212</v>
      </c>
      <c r="C174" s="6">
        <v>0</v>
      </c>
      <c r="D174" s="6">
        <v>0</v>
      </c>
      <c r="E174" s="13" t="s">
        <v>765</v>
      </c>
      <c r="F174" s="13" t="s">
        <v>218</v>
      </c>
    </row>
    <row r="175" spans="1:6" x14ac:dyDescent="0.25">
      <c r="A175" s="13">
        <v>172</v>
      </c>
      <c r="B175" s="13" t="s">
        <v>212</v>
      </c>
      <c r="C175" s="6">
        <v>0</v>
      </c>
      <c r="D175" s="6">
        <v>0</v>
      </c>
      <c r="E175" s="13" t="s">
        <v>765</v>
      </c>
      <c r="F175" s="13" t="s">
        <v>218</v>
      </c>
    </row>
    <row r="176" spans="1:6" x14ac:dyDescent="0.25">
      <c r="A176" s="13">
        <v>173</v>
      </c>
      <c r="B176" s="13" t="s">
        <v>212</v>
      </c>
      <c r="C176" s="6">
        <v>0</v>
      </c>
      <c r="D176" s="6">
        <v>0</v>
      </c>
      <c r="E176" s="13" t="s">
        <v>765</v>
      </c>
      <c r="F176" s="13" t="s">
        <v>218</v>
      </c>
    </row>
    <row r="177" spans="1:6" x14ac:dyDescent="0.25">
      <c r="A177" s="13">
        <v>174</v>
      </c>
      <c r="B177" s="13" t="s">
        <v>212</v>
      </c>
      <c r="C177" s="6">
        <v>0</v>
      </c>
      <c r="D177" s="6">
        <v>0</v>
      </c>
      <c r="E177" s="13" t="s">
        <v>765</v>
      </c>
      <c r="F177" s="13" t="s">
        <v>218</v>
      </c>
    </row>
    <row r="178" spans="1:6" x14ac:dyDescent="0.25">
      <c r="A178" s="13">
        <v>175</v>
      </c>
      <c r="B178" s="13" t="s">
        <v>212</v>
      </c>
      <c r="C178" s="6">
        <v>0</v>
      </c>
      <c r="D178" s="6">
        <v>0</v>
      </c>
      <c r="E178" s="13" t="s">
        <v>765</v>
      </c>
      <c r="F178" s="13" t="s">
        <v>218</v>
      </c>
    </row>
    <row r="179" spans="1:6" x14ac:dyDescent="0.25">
      <c r="A179" s="13">
        <v>176</v>
      </c>
      <c r="B179" s="13" t="s">
        <v>212</v>
      </c>
      <c r="C179" s="6">
        <v>0</v>
      </c>
      <c r="D179" s="6">
        <v>0</v>
      </c>
      <c r="E179" s="13" t="s">
        <v>765</v>
      </c>
      <c r="F179" s="13" t="s">
        <v>218</v>
      </c>
    </row>
    <row r="180" spans="1:6" x14ac:dyDescent="0.25">
      <c r="A180" s="13">
        <v>177</v>
      </c>
      <c r="B180" s="13" t="s">
        <v>212</v>
      </c>
      <c r="C180" s="6">
        <v>0</v>
      </c>
      <c r="D180" s="6">
        <v>0</v>
      </c>
      <c r="E180" s="13" t="s">
        <v>765</v>
      </c>
      <c r="F180" s="13" t="s">
        <v>218</v>
      </c>
    </row>
    <row r="181" spans="1:6" x14ac:dyDescent="0.25">
      <c r="A181" s="13">
        <v>178</v>
      </c>
      <c r="B181" s="13" t="s">
        <v>212</v>
      </c>
      <c r="C181" s="6">
        <v>0</v>
      </c>
      <c r="D181" s="6">
        <v>0</v>
      </c>
      <c r="E181" s="13" t="s">
        <v>765</v>
      </c>
      <c r="F181" s="13" t="s">
        <v>218</v>
      </c>
    </row>
    <row r="182" spans="1:6" x14ac:dyDescent="0.25">
      <c r="A182" s="13">
        <v>179</v>
      </c>
      <c r="B182" s="13" t="s">
        <v>212</v>
      </c>
      <c r="C182" s="6">
        <v>0</v>
      </c>
      <c r="D182" s="6">
        <v>0</v>
      </c>
      <c r="E182" s="13" t="s">
        <v>765</v>
      </c>
      <c r="F182" s="13" t="s">
        <v>218</v>
      </c>
    </row>
    <row r="183" spans="1:6" x14ac:dyDescent="0.25">
      <c r="A183" s="13">
        <v>180</v>
      </c>
      <c r="B183" s="13" t="s">
        <v>212</v>
      </c>
      <c r="C183" s="6">
        <v>0</v>
      </c>
      <c r="D183" s="6">
        <v>0</v>
      </c>
      <c r="E183" s="13" t="s">
        <v>765</v>
      </c>
      <c r="F183" s="13" t="s">
        <v>218</v>
      </c>
    </row>
    <row r="184" spans="1:6" x14ac:dyDescent="0.25">
      <c r="A184" s="13">
        <v>181</v>
      </c>
      <c r="B184" s="13" t="s">
        <v>212</v>
      </c>
      <c r="C184" s="6">
        <v>0</v>
      </c>
      <c r="D184" s="6">
        <v>0</v>
      </c>
      <c r="E184" s="13" t="s">
        <v>765</v>
      </c>
      <c r="F184" s="13" t="s">
        <v>218</v>
      </c>
    </row>
    <row r="185" spans="1:6" x14ac:dyDescent="0.25">
      <c r="A185" s="13">
        <v>182</v>
      </c>
      <c r="B185" s="13" t="s">
        <v>212</v>
      </c>
      <c r="C185" s="6">
        <v>0</v>
      </c>
      <c r="D185" s="6">
        <v>0</v>
      </c>
      <c r="E185" s="13" t="s">
        <v>765</v>
      </c>
      <c r="F185" s="13" t="s">
        <v>218</v>
      </c>
    </row>
    <row r="186" spans="1:6" x14ac:dyDescent="0.25">
      <c r="A186" s="13">
        <v>183</v>
      </c>
      <c r="B186" s="13" t="s">
        <v>212</v>
      </c>
      <c r="C186" s="6">
        <v>0</v>
      </c>
      <c r="D186" s="6">
        <v>0</v>
      </c>
      <c r="E186" s="13" t="s">
        <v>765</v>
      </c>
      <c r="F186" s="13" t="s">
        <v>218</v>
      </c>
    </row>
    <row r="187" spans="1:6" x14ac:dyDescent="0.25">
      <c r="A187" s="13">
        <v>184</v>
      </c>
      <c r="B187" s="13" t="s">
        <v>212</v>
      </c>
      <c r="C187" s="6">
        <v>0</v>
      </c>
      <c r="D187" s="6">
        <v>0</v>
      </c>
      <c r="E187" s="13" t="s">
        <v>765</v>
      </c>
      <c r="F187" s="13" t="s">
        <v>218</v>
      </c>
    </row>
    <row r="188" spans="1:6" x14ac:dyDescent="0.25">
      <c r="A188" s="13">
        <v>185</v>
      </c>
      <c r="B188" s="13" t="s">
        <v>212</v>
      </c>
      <c r="C188" s="6">
        <v>0</v>
      </c>
      <c r="D188" s="6">
        <v>0</v>
      </c>
      <c r="E188" s="13" t="s">
        <v>765</v>
      </c>
      <c r="F188" s="13" t="s">
        <v>218</v>
      </c>
    </row>
    <row r="189" spans="1:6" x14ac:dyDescent="0.25">
      <c r="A189" s="13">
        <v>186</v>
      </c>
      <c r="B189" s="13" t="s">
        <v>212</v>
      </c>
      <c r="C189" s="6">
        <v>0</v>
      </c>
      <c r="D189" s="6">
        <v>0</v>
      </c>
      <c r="E189" s="13" t="s">
        <v>765</v>
      </c>
      <c r="F189" s="13" t="s">
        <v>218</v>
      </c>
    </row>
    <row r="190" spans="1:6" x14ac:dyDescent="0.25">
      <c r="A190" s="13">
        <v>187</v>
      </c>
      <c r="B190" s="13" t="s">
        <v>212</v>
      </c>
      <c r="C190" s="6">
        <v>0</v>
      </c>
      <c r="D190" s="6">
        <v>0</v>
      </c>
      <c r="E190" s="13" t="s">
        <v>765</v>
      </c>
      <c r="F190" s="13" t="s">
        <v>218</v>
      </c>
    </row>
    <row r="191" spans="1:6" x14ac:dyDescent="0.25">
      <c r="A191" s="13">
        <v>188</v>
      </c>
      <c r="B191" s="13" t="s">
        <v>212</v>
      </c>
      <c r="C191" s="6">
        <v>0</v>
      </c>
      <c r="D191" s="6">
        <v>0</v>
      </c>
      <c r="E191" s="13" t="s">
        <v>765</v>
      </c>
      <c r="F191" s="13" t="s">
        <v>218</v>
      </c>
    </row>
    <row r="192" spans="1:6" x14ac:dyDescent="0.25">
      <c r="A192" s="13">
        <v>189</v>
      </c>
      <c r="B192" s="13" t="s">
        <v>212</v>
      </c>
      <c r="C192" s="6">
        <v>0</v>
      </c>
      <c r="D192" s="6">
        <v>0</v>
      </c>
      <c r="E192" s="13" t="s">
        <v>765</v>
      </c>
      <c r="F192" s="13" t="s">
        <v>218</v>
      </c>
    </row>
    <row r="193" spans="1:6" x14ac:dyDescent="0.25">
      <c r="A193" s="13">
        <v>190</v>
      </c>
      <c r="B193" s="13" t="s">
        <v>212</v>
      </c>
      <c r="C193" s="6">
        <v>0</v>
      </c>
      <c r="D193" s="6">
        <v>0</v>
      </c>
      <c r="E193" s="13" t="s">
        <v>765</v>
      </c>
      <c r="F193" s="13" t="s">
        <v>218</v>
      </c>
    </row>
    <row r="194" spans="1:6" x14ac:dyDescent="0.25">
      <c r="A194" s="13">
        <v>191</v>
      </c>
      <c r="B194" s="13" t="s">
        <v>212</v>
      </c>
      <c r="C194" s="6">
        <v>0</v>
      </c>
      <c r="D194" s="6">
        <v>0</v>
      </c>
      <c r="E194" s="13" t="s">
        <v>765</v>
      </c>
      <c r="F194" s="13" t="s">
        <v>218</v>
      </c>
    </row>
    <row r="195" spans="1:6" x14ac:dyDescent="0.25">
      <c r="A195" s="13">
        <v>192</v>
      </c>
      <c r="B195" s="13" t="s">
        <v>212</v>
      </c>
      <c r="C195" s="6">
        <v>0</v>
      </c>
      <c r="D195" s="6">
        <v>0</v>
      </c>
      <c r="E195" s="13" t="s">
        <v>765</v>
      </c>
      <c r="F195" s="13" t="s">
        <v>218</v>
      </c>
    </row>
    <row r="196" spans="1:6" x14ac:dyDescent="0.25">
      <c r="A196" s="13">
        <v>193</v>
      </c>
      <c r="B196" s="13" t="s">
        <v>212</v>
      </c>
      <c r="C196" s="6">
        <v>0</v>
      </c>
      <c r="D196" s="6">
        <v>0</v>
      </c>
      <c r="E196" s="13" t="s">
        <v>765</v>
      </c>
      <c r="F196" s="13" t="s">
        <v>218</v>
      </c>
    </row>
    <row r="197" spans="1:6" x14ac:dyDescent="0.25">
      <c r="A197" s="13">
        <v>194</v>
      </c>
      <c r="B197" s="13" t="s">
        <v>212</v>
      </c>
      <c r="C197" s="6">
        <v>0</v>
      </c>
      <c r="D197" s="6">
        <v>0</v>
      </c>
      <c r="E197" s="13" t="s">
        <v>765</v>
      </c>
      <c r="F197" s="13" t="s">
        <v>218</v>
      </c>
    </row>
    <row r="198" spans="1:6" x14ac:dyDescent="0.25">
      <c r="A198" s="13">
        <v>195</v>
      </c>
      <c r="B198" s="13" t="s">
        <v>212</v>
      </c>
      <c r="C198" s="6">
        <v>0</v>
      </c>
      <c r="D198" s="6">
        <v>0</v>
      </c>
      <c r="E198" s="13" t="s">
        <v>765</v>
      </c>
      <c r="F198" s="13" t="s">
        <v>218</v>
      </c>
    </row>
    <row r="199" spans="1:6" x14ac:dyDescent="0.25">
      <c r="A199" s="13">
        <v>196</v>
      </c>
      <c r="B199" s="13" t="s">
        <v>212</v>
      </c>
      <c r="C199" s="6">
        <v>0</v>
      </c>
      <c r="D199" s="6">
        <v>0</v>
      </c>
      <c r="E199" s="13" t="s">
        <v>765</v>
      </c>
      <c r="F199" s="13" t="s">
        <v>218</v>
      </c>
    </row>
    <row r="200" spans="1:6" x14ac:dyDescent="0.25">
      <c r="A200" s="13">
        <v>197</v>
      </c>
      <c r="B200" s="13" t="s">
        <v>212</v>
      </c>
      <c r="C200" s="6">
        <v>0</v>
      </c>
      <c r="D200" s="6">
        <v>0</v>
      </c>
      <c r="E200" s="13" t="s">
        <v>765</v>
      </c>
      <c r="F200" s="13" t="s">
        <v>218</v>
      </c>
    </row>
    <row r="201" spans="1:6" x14ac:dyDescent="0.25">
      <c r="A201" s="13">
        <v>198</v>
      </c>
      <c r="B201" s="13" t="s">
        <v>212</v>
      </c>
      <c r="C201" s="6">
        <v>0</v>
      </c>
      <c r="D201" s="6">
        <v>0</v>
      </c>
      <c r="E201" s="13" t="s">
        <v>765</v>
      </c>
      <c r="F201" s="13" t="s">
        <v>218</v>
      </c>
    </row>
    <row r="202" spans="1:6" x14ac:dyDescent="0.25">
      <c r="A202" s="13">
        <v>199</v>
      </c>
      <c r="B202" s="13" t="s">
        <v>212</v>
      </c>
      <c r="C202" s="6">
        <v>0</v>
      </c>
      <c r="D202" s="6">
        <v>0</v>
      </c>
      <c r="E202" s="13" t="s">
        <v>765</v>
      </c>
      <c r="F202" s="13" t="s">
        <v>218</v>
      </c>
    </row>
    <row r="203" spans="1:6" x14ac:dyDescent="0.25">
      <c r="A203" s="13">
        <v>200</v>
      </c>
      <c r="B203" s="13" t="s">
        <v>212</v>
      </c>
      <c r="C203" s="6">
        <v>0</v>
      </c>
      <c r="D203" s="6">
        <v>0</v>
      </c>
      <c r="E203" s="13" t="s">
        <v>765</v>
      </c>
      <c r="F203" s="13" t="s">
        <v>218</v>
      </c>
    </row>
    <row r="204" spans="1:6" x14ac:dyDescent="0.25">
      <c r="A204" s="13">
        <v>201</v>
      </c>
      <c r="B204" s="13" t="s">
        <v>212</v>
      </c>
      <c r="C204" s="6">
        <v>0</v>
      </c>
      <c r="D204" s="6">
        <v>0</v>
      </c>
      <c r="E204" s="13" t="s">
        <v>765</v>
      </c>
      <c r="F204" s="13" t="s">
        <v>218</v>
      </c>
    </row>
    <row r="205" spans="1:6" x14ac:dyDescent="0.25">
      <c r="A205" s="13">
        <v>202</v>
      </c>
      <c r="B205" s="13" t="s">
        <v>212</v>
      </c>
      <c r="C205" s="6">
        <v>0</v>
      </c>
      <c r="D205" s="6">
        <v>0</v>
      </c>
      <c r="E205" s="13" t="s">
        <v>765</v>
      </c>
      <c r="F205" s="13" t="s">
        <v>218</v>
      </c>
    </row>
    <row r="206" spans="1:6" x14ac:dyDescent="0.25">
      <c r="A206" s="13">
        <v>203</v>
      </c>
      <c r="B206" s="13" t="s">
        <v>212</v>
      </c>
      <c r="C206" s="6">
        <v>0</v>
      </c>
      <c r="D206" s="6">
        <v>0</v>
      </c>
      <c r="E206" s="13" t="s">
        <v>765</v>
      </c>
      <c r="F206" s="13" t="s">
        <v>218</v>
      </c>
    </row>
    <row r="207" spans="1:6" x14ac:dyDescent="0.25">
      <c r="A207" s="13">
        <v>204</v>
      </c>
      <c r="B207" s="13" t="s">
        <v>212</v>
      </c>
      <c r="C207" s="6">
        <v>0</v>
      </c>
      <c r="D207" s="6">
        <v>0</v>
      </c>
      <c r="E207" s="13" t="s">
        <v>765</v>
      </c>
      <c r="F207" s="13" t="s">
        <v>218</v>
      </c>
    </row>
    <row r="208" spans="1:6" x14ac:dyDescent="0.25">
      <c r="A208" s="13">
        <v>205</v>
      </c>
      <c r="B208" s="13" t="s">
        <v>212</v>
      </c>
      <c r="C208" s="6">
        <v>0</v>
      </c>
      <c r="D208" s="6">
        <v>0</v>
      </c>
      <c r="E208" s="13" t="s">
        <v>765</v>
      </c>
      <c r="F208" s="13" t="s">
        <v>218</v>
      </c>
    </row>
    <row r="209" spans="1:6" x14ac:dyDescent="0.25">
      <c r="A209" s="13">
        <v>206</v>
      </c>
      <c r="B209" s="13" t="s">
        <v>212</v>
      </c>
      <c r="C209" s="6">
        <v>0</v>
      </c>
      <c r="D209" s="6">
        <v>0</v>
      </c>
      <c r="E209" s="13" t="s">
        <v>765</v>
      </c>
      <c r="F209" s="13" t="s">
        <v>218</v>
      </c>
    </row>
    <row r="210" spans="1:6" x14ac:dyDescent="0.25">
      <c r="A210" s="13">
        <v>207</v>
      </c>
      <c r="B210" s="13" t="s">
        <v>212</v>
      </c>
      <c r="C210" s="6">
        <v>0</v>
      </c>
      <c r="D210" s="6">
        <v>0</v>
      </c>
      <c r="E210" s="13" t="s">
        <v>765</v>
      </c>
      <c r="F210" s="13" t="s">
        <v>218</v>
      </c>
    </row>
    <row r="211" spans="1:6" x14ac:dyDescent="0.25">
      <c r="A211" s="13">
        <v>208</v>
      </c>
      <c r="B211" s="13" t="s">
        <v>212</v>
      </c>
      <c r="C211" s="6">
        <v>0</v>
      </c>
      <c r="D211" s="6">
        <v>0</v>
      </c>
      <c r="E211" s="13" t="s">
        <v>765</v>
      </c>
      <c r="F211" s="13" t="s">
        <v>218</v>
      </c>
    </row>
    <row r="212" spans="1:6" x14ac:dyDescent="0.25">
      <c r="A212" s="13">
        <v>209</v>
      </c>
      <c r="B212" s="13" t="s">
        <v>212</v>
      </c>
      <c r="C212" s="6">
        <v>0</v>
      </c>
      <c r="D212" s="6">
        <v>0</v>
      </c>
      <c r="E212" s="13" t="s">
        <v>765</v>
      </c>
      <c r="F212" s="13" t="s">
        <v>218</v>
      </c>
    </row>
    <row r="213" spans="1:6" x14ac:dyDescent="0.25">
      <c r="A213" s="13">
        <v>210</v>
      </c>
      <c r="B213" s="13" t="s">
        <v>212</v>
      </c>
      <c r="C213" s="6">
        <v>0</v>
      </c>
      <c r="D213" s="6">
        <v>0</v>
      </c>
      <c r="E213" s="13" t="s">
        <v>765</v>
      </c>
      <c r="F213" s="13" t="s">
        <v>218</v>
      </c>
    </row>
    <row r="214" spans="1:6" x14ac:dyDescent="0.25">
      <c r="A214" s="13">
        <v>211</v>
      </c>
      <c r="B214" s="13" t="s">
        <v>212</v>
      </c>
      <c r="C214" s="6">
        <v>0</v>
      </c>
      <c r="D214" s="6">
        <v>0</v>
      </c>
      <c r="E214" s="13" t="s">
        <v>765</v>
      </c>
      <c r="F214" s="13" t="s">
        <v>218</v>
      </c>
    </row>
    <row r="215" spans="1:6" x14ac:dyDescent="0.25">
      <c r="A215" s="13">
        <v>212</v>
      </c>
      <c r="B215" s="13" t="s">
        <v>212</v>
      </c>
      <c r="C215" s="6">
        <v>0</v>
      </c>
      <c r="D215" s="6">
        <v>0</v>
      </c>
      <c r="E215" s="13" t="s">
        <v>765</v>
      </c>
      <c r="F215" s="13" t="s">
        <v>218</v>
      </c>
    </row>
    <row r="216" spans="1:6" x14ac:dyDescent="0.25">
      <c r="A216" s="13">
        <v>213</v>
      </c>
      <c r="B216" s="13" t="s">
        <v>212</v>
      </c>
      <c r="C216" s="6">
        <v>0</v>
      </c>
      <c r="D216" s="6">
        <v>0</v>
      </c>
      <c r="E216" s="13" t="s">
        <v>765</v>
      </c>
      <c r="F216" s="13" t="s">
        <v>218</v>
      </c>
    </row>
    <row r="217" spans="1:6" x14ac:dyDescent="0.25">
      <c r="A217" s="13">
        <v>214</v>
      </c>
      <c r="B217" s="13" t="s">
        <v>212</v>
      </c>
      <c r="C217" s="6">
        <v>0</v>
      </c>
      <c r="D217" s="6">
        <v>0</v>
      </c>
      <c r="E217" s="13" t="s">
        <v>765</v>
      </c>
      <c r="F217" s="13" t="s">
        <v>218</v>
      </c>
    </row>
    <row r="218" spans="1:6" x14ac:dyDescent="0.25">
      <c r="A218" s="13">
        <v>215</v>
      </c>
      <c r="B218" s="13" t="s">
        <v>212</v>
      </c>
      <c r="C218" s="6">
        <v>0</v>
      </c>
      <c r="D218" s="6">
        <v>0</v>
      </c>
      <c r="E218" s="13" t="s">
        <v>765</v>
      </c>
      <c r="F218" s="13" t="s">
        <v>218</v>
      </c>
    </row>
    <row r="219" spans="1:6" x14ac:dyDescent="0.25">
      <c r="A219" s="13">
        <v>216</v>
      </c>
      <c r="B219" s="13" t="s">
        <v>212</v>
      </c>
      <c r="C219" s="6">
        <v>0</v>
      </c>
      <c r="D219" s="6">
        <v>0</v>
      </c>
      <c r="E219" s="13" t="s">
        <v>765</v>
      </c>
      <c r="F219" s="13" t="s">
        <v>218</v>
      </c>
    </row>
    <row r="220" spans="1:6" x14ac:dyDescent="0.25">
      <c r="A220" s="13">
        <v>217</v>
      </c>
      <c r="B220" s="13" t="s">
        <v>212</v>
      </c>
      <c r="C220" s="6">
        <v>0</v>
      </c>
      <c r="D220" s="6">
        <v>0</v>
      </c>
      <c r="E220" s="13" t="s">
        <v>765</v>
      </c>
      <c r="F220" s="13" t="s">
        <v>218</v>
      </c>
    </row>
    <row r="221" spans="1:6" x14ac:dyDescent="0.25">
      <c r="A221" s="13">
        <v>218</v>
      </c>
      <c r="B221" s="13" t="s">
        <v>212</v>
      </c>
      <c r="C221" s="6">
        <v>0</v>
      </c>
      <c r="D221" s="6">
        <v>0</v>
      </c>
      <c r="E221" s="13" t="s">
        <v>765</v>
      </c>
      <c r="F221" s="13" t="s">
        <v>218</v>
      </c>
    </row>
    <row r="222" spans="1:6" x14ac:dyDescent="0.25">
      <c r="A222" s="13">
        <v>219</v>
      </c>
      <c r="B222" s="13" t="s">
        <v>212</v>
      </c>
      <c r="C222" s="6">
        <v>0</v>
      </c>
      <c r="D222" s="6">
        <v>0</v>
      </c>
      <c r="E222" s="13" t="s">
        <v>765</v>
      </c>
      <c r="F222" s="13" t="s">
        <v>218</v>
      </c>
    </row>
    <row r="223" spans="1:6" x14ac:dyDescent="0.25">
      <c r="A223" s="13">
        <v>220</v>
      </c>
      <c r="B223" s="13" t="s">
        <v>212</v>
      </c>
      <c r="C223" s="6">
        <v>0</v>
      </c>
      <c r="D223" s="6">
        <v>0</v>
      </c>
      <c r="E223" s="13" t="s">
        <v>765</v>
      </c>
      <c r="F223" s="13" t="s">
        <v>218</v>
      </c>
    </row>
    <row r="224" spans="1:6" x14ac:dyDescent="0.25">
      <c r="A224" s="13">
        <v>221</v>
      </c>
      <c r="B224" s="13" t="s">
        <v>212</v>
      </c>
      <c r="C224" s="6">
        <v>0</v>
      </c>
      <c r="D224" s="6">
        <v>0</v>
      </c>
      <c r="E224" s="13" t="s">
        <v>765</v>
      </c>
      <c r="F224" s="13" t="s">
        <v>218</v>
      </c>
    </row>
    <row r="225" spans="1:6" x14ac:dyDescent="0.25">
      <c r="A225" s="13">
        <v>222</v>
      </c>
      <c r="B225" s="13" t="s">
        <v>212</v>
      </c>
      <c r="C225" s="6">
        <v>0</v>
      </c>
      <c r="D225" s="6">
        <v>0</v>
      </c>
      <c r="E225" s="13" t="s">
        <v>765</v>
      </c>
      <c r="F225" s="13" t="s">
        <v>218</v>
      </c>
    </row>
    <row r="226" spans="1:6" x14ac:dyDescent="0.25">
      <c r="A226" s="13">
        <v>223</v>
      </c>
      <c r="B226" s="13" t="s">
        <v>212</v>
      </c>
      <c r="C226" s="6">
        <v>0</v>
      </c>
      <c r="D226" s="6">
        <v>0</v>
      </c>
      <c r="E226" s="13" t="s">
        <v>765</v>
      </c>
      <c r="F226" s="13" t="s">
        <v>218</v>
      </c>
    </row>
    <row r="227" spans="1:6" x14ac:dyDescent="0.25">
      <c r="A227" s="13">
        <v>224</v>
      </c>
      <c r="B227" s="13" t="s">
        <v>212</v>
      </c>
      <c r="C227" s="6">
        <v>0</v>
      </c>
      <c r="D227" s="6">
        <v>0</v>
      </c>
      <c r="E227" s="13" t="s">
        <v>765</v>
      </c>
      <c r="F227" s="13" t="s">
        <v>218</v>
      </c>
    </row>
    <row r="228" spans="1:6" x14ac:dyDescent="0.25">
      <c r="A228" s="13">
        <v>225</v>
      </c>
      <c r="B228" s="13" t="s">
        <v>212</v>
      </c>
      <c r="C228" s="6">
        <v>0</v>
      </c>
      <c r="D228" s="6">
        <v>0</v>
      </c>
      <c r="E228" s="13" t="s">
        <v>765</v>
      </c>
      <c r="F228" s="13" t="s">
        <v>218</v>
      </c>
    </row>
    <row r="229" spans="1:6" x14ac:dyDescent="0.25">
      <c r="A229" s="13">
        <v>226</v>
      </c>
      <c r="B229" s="13" t="s">
        <v>212</v>
      </c>
      <c r="C229" s="6">
        <v>0</v>
      </c>
      <c r="D229" s="6">
        <v>0</v>
      </c>
      <c r="E229" s="13" t="s">
        <v>765</v>
      </c>
      <c r="F229" s="13" t="s">
        <v>218</v>
      </c>
    </row>
    <row r="230" spans="1:6" x14ac:dyDescent="0.25">
      <c r="A230" s="13">
        <v>227</v>
      </c>
      <c r="B230" s="13" t="s">
        <v>212</v>
      </c>
      <c r="C230" s="6">
        <v>0</v>
      </c>
      <c r="D230" s="6">
        <v>0</v>
      </c>
      <c r="E230" s="13" t="s">
        <v>765</v>
      </c>
      <c r="F230" s="13" t="s">
        <v>218</v>
      </c>
    </row>
    <row r="231" spans="1:6" x14ac:dyDescent="0.25">
      <c r="A231" s="13">
        <v>228</v>
      </c>
      <c r="B231" s="13" t="s">
        <v>212</v>
      </c>
      <c r="C231" s="6">
        <v>0</v>
      </c>
      <c r="D231" s="6">
        <v>0</v>
      </c>
      <c r="E231" s="13" t="s">
        <v>765</v>
      </c>
      <c r="F231" s="13" t="s">
        <v>218</v>
      </c>
    </row>
    <row r="232" spans="1:6" x14ac:dyDescent="0.25">
      <c r="A232" s="13">
        <v>229</v>
      </c>
      <c r="B232" s="13" t="s">
        <v>212</v>
      </c>
      <c r="C232" s="6">
        <v>0</v>
      </c>
      <c r="D232" s="6">
        <v>0</v>
      </c>
      <c r="E232" s="13" t="s">
        <v>765</v>
      </c>
      <c r="F232" s="13" t="s">
        <v>218</v>
      </c>
    </row>
    <row r="233" spans="1:6" x14ac:dyDescent="0.25">
      <c r="A233" s="13">
        <v>230</v>
      </c>
      <c r="B233" s="13" t="s">
        <v>212</v>
      </c>
      <c r="C233" s="6">
        <v>0</v>
      </c>
      <c r="D233" s="6">
        <v>0</v>
      </c>
      <c r="E233" s="13" t="s">
        <v>765</v>
      </c>
      <c r="F233" s="13" t="s">
        <v>218</v>
      </c>
    </row>
    <row r="234" spans="1:6" x14ac:dyDescent="0.25">
      <c r="A234" s="13">
        <v>231</v>
      </c>
      <c r="B234" s="13" t="s">
        <v>212</v>
      </c>
      <c r="C234" s="6">
        <v>0</v>
      </c>
      <c r="D234" s="6">
        <v>0</v>
      </c>
      <c r="E234" s="13" t="s">
        <v>765</v>
      </c>
      <c r="F234" s="13" t="s">
        <v>218</v>
      </c>
    </row>
    <row r="235" spans="1:6" x14ac:dyDescent="0.25">
      <c r="A235" s="13">
        <v>232</v>
      </c>
      <c r="B235" s="13" t="s">
        <v>212</v>
      </c>
      <c r="C235" s="6">
        <v>0</v>
      </c>
      <c r="D235" s="6">
        <v>0</v>
      </c>
      <c r="E235" s="13" t="s">
        <v>765</v>
      </c>
      <c r="F235" s="13" t="s">
        <v>218</v>
      </c>
    </row>
    <row r="236" spans="1:6" x14ac:dyDescent="0.25">
      <c r="A236" s="13">
        <v>233</v>
      </c>
      <c r="B236" s="13" t="s">
        <v>212</v>
      </c>
      <c r="C236" s="6">
        <v>0</v>
      </c>
      <c r="D236" s="6">
        <v>0</v>
      </c>
      <c r="E236" s="13" t="s">
        <v>765</v>
      </c>
      <c r="F236" s="13" t="s">
        <v>218</v>
      </c>
    </row>
    <row r="237" spans="1:6" x14ac:dyDescent="0.25">
      <c r="A237" s="13">
        <v>234</v>
      </c>
      <c r="B237" s="13" t="s">
        <v>212</v>
      </c>
      <c r="C237" s="6">
        <v>0</v>
      </c>
      <c r="D237" s="6">
        <v>0</v>
      </c>
      <c r="E237" s="13" t="s">
        <v>765</v>
      </c>
      <c r="F237" s="13" t="s">
        <v>218</v>
      </c>
    </row>
    <row r="238" spans="1:6" x14ac:dyDescent="0.25">
      <c r="A238" s="13">
        <v>235</v>
      </c>
      <c r="B238" s="13" t="s">
        <v>212</v>
      </c>
      <c r="C238" s="6">
        <v>0</v>
      </c>
      <c r="D238" s="6">
        <v>0</v>
      </c>
      <c r="E238" s="13" t="s">
        <v>765</v>
      </c>
      <c r="F238" s="13" t="s">
        <v>218</v>
      </c>
    </row>
    <row r="239" spans="1:6" x14ac:dyDescent="0.25">
      <c r="A239" s="13">
        <v>236</v>
      </c>
      <c r="B239" s="13" t="s">
        <v>212</v>
      </c>
      <c r="C239" s="6">
        <v>0</v>
      </c>
      <c r="D239" s="6">
        <v>0</v>
      </c>
      <c r="E239" s="13" t="s">
        <v>765</v>
      </c>
      <c r="F239" s="13" t="s">
        <v>218</v>
      </c>
    </row>
    <row r="240" spans="1:6" x14ac:dyDescent="0.25">
      <c r="A240" s="13">
        <v>237</v>
      </c>
      <c r="B240" s="13" t="s">
        <v>212</v>
      </c>
      <c r="C240" s="6">
        <v>0</v>
      </c>
      <c r="D240" s="6">
        <v>0</v>
      </c>
      <c r="E240" s="13" t="s">
        <v>765</v>
      </c>
      <c r="F240" s="13" t="s">
        <v>218</v>
      </c>
    </row>
    <row r="241" spans="1:6" x14ac:dyDescent="0.25">
      <c r="A241" s="17">
        <v>238</v>
      </c>
      <c r="B241" s="17" t="s">
        <v>212</v>
      </c>
      <c r="C241" s="6">
        <v>0</v>
      </c>
      <c r="D241" s="6">
        <v>0</v>
      </c>
      <c r="E241" s="17" t="s">
        <v>765</v>
      </c>
      <c r="F241" s="17" t="s">
        <v>218</v>
      </c>
    </row>
    <row r="242" spans="1:6" x14ac:dyDescent="0.25">
      <c r="A242" s="17">
        <v>239</v>
      </c>
      <c r="B242" s="17" t="s">
        <v>212</v>
      </c>
      <c r="C242" s="6">
        <v>0</v>
      </c>
      <c r="D242" s="6">
        <v>0</v>
      </c>
      <c r="E242" s="17" t="s">
        <v>765</v>
      </c>
      <c r="F242" s="17" t="s">
        <v>218</v>
      </c>
    </row>
    <row r="243" spans="1:6" x14ac:dyDescent="0.25">
      <c r="A243" s="17">
        <v>240</v>
      </c>
      <c r="B243" s="17" t="s">
        <v>212</v>
      </c>
      <c r="C243" s="6">
        <v>0</v>
      </c>
      <c r="D243" s="6">
        <v>0</v>
      </c>
      <c r="E243" s="17" t="s">
        <v>765</v>
      </c>
      <c r="F243" s="17" t="s">
        <v>218</v>
      </c>
    </row>
    <row r="244" spans="1:6" x14ac:dyDescent="0.25">
      <c r="A244" s="34">
        <v>241</v>
      </c>
      <c r="B244" s="34" t="s">
        <v>212</v>
      </c>
      <c r="C244" s="6">
        <v>0</v>
      </c>
      <c r="D244" s="6">
        <v>0</v>
      </c>
      <c r="E244" s="34" t="s">
        <v>765</v>
      </c>
      <c r="F244" s="34" t="s">
        <v>218</v>
      </c>
    </row>
    <row r="245" spans="1:6" x14ac:dyDescent="0.25">
      <c r="A245" s="34">
        <v>242</v>
      </c>
      <c r="B245" s="34" t="s">
        <v>212</v>
      </c>
      <c r="C245" s="6">
        <v>0</v>
      </c>
      <c r="D245" s="6">
        <v>0</v>
      </c>
      <c r="E245" s="34" t="s">
        <v>765</v>
      </c>
      <c r="F245" s="34" t="s">
        <v>218</v>
      </c>
    </row>
    <row r="246" spans="1:6" x14ac:dyDescent="0.25">
      <c r="A246" s="34">
        <v>243</v>
      </c>
      <c r="B246" s="34" t="s">
        <v>212</v>
      </c>
      <c r="C246" s="6">
        <v>0</v>
      </c>
      <c r="D246" s="6">
        <v>0</v>
      </c>
      <c r="E246" s="34" t="s">
        <v>765</v>
      </c>
      <c r="F246" s="34" t="s">
        <v>218</v>
      </c>
    </row>
    <row r="247" spans="1:6" x14ac:dyDescent="0.25">
      <c r="A247" s="34">
        <v>244</v>
      </c>
      <c r="B247" s="34" t="s">
        <v>212</v>
      </c>
      <c r="C247" s="6">
        <v>0</v>
      </c>
      <c r="D247" s="6">
        <v>0</v>
      </c>
      <c r="E247" s="34" t="s">
        <v>765</v>
      </c>
      <c r="F247" s="34" t="s">
        <v>218</v>
      </c>
    </row>
    <row r="248" spans="1:6" x14ac:dyDescent="0.25">
      <c r="A248" s="41">
        <v>245</v>
      </c>
      <c r="B248" s="41" t="s">
        <v>212</v>
      </c>
      <c r="C248" s="6">
        <v>0</v>
      </c>
      <c r="D248" s="6">
        <v>0</v>
      </c>
      <c r="E248" s="41" t="s">
        <v>765</v>
      </c>
      <c r="F248" s="41" t="s">
        <v>218</v>
      </c>
    </row>
    <row r="249" spans="1:6" x14ac:dyDescent="0.25">
      <c r="A249" s="41">
        <v>246</v>
      </c>
      <c r="B249" s="41" t="s">
        <v>212</v>
      </c>
      <c r="C249" s="6">
        <v>0</v>
      </c>
      <c r="D249" s="6">
        <v>0</v>
      </c>
      <c r="E249" s="41" t="s">
        <v>765</v>
      </c>
      <c r="F249" s="41" t="s">
        <v>218</v>
      </c>
    </row>
    <row r="250" spans="1:6" x14ac:dyDescent="0.25">
      <c r="A250" s="41">
        <v>247</v>
      </c>
      <c r="B250" s="41" t="s">
        <v>212</v>
      </c>
      <c r="C250" s="6">
        <v>0</v>
      </c>
      <c r="D250" s="6">
        <v>0</v>
      </c>
      <c r="E250" s="41" t="s">
        <v>765</v>
      </c>
      <c r="F250" s="41" t="s">
        <v>218</v>
      </c>
    </row>
    <row r="251" spans="1:6" x14ac:dyDescent="0.25">
      <c r="A251" s="41">
        <v>248</v>
      </c>
      <c r="B251" s="41" t="s">
        <v>212</v>
      </c>
      <c r="C251" s="6">
        <v>0</v>
      </c>
      <c r="D251" s="6">
        <v>0</v>
      </c>
      <c r="E251" s="41" t="s">
        <v>765</v>
      </c>
      <c r="F251" s="41" t="s">
        <v>218</v>
      </c>
    </row>
    <row r="252" spans="1:6" x14ac:dyDescent="0.25">
      <c r="A252" s="41">
        <v>249</v>
      </c>
      <c r="B252" s="41" t="s">
        <v>212</v>
      </c>
      <c r="C252" s="6">
        <v>0</v>
      </c>
      <c r="D252" s="6">
        <v>0</v>
      </c>
      <c r="E252" s="41" t="s">
        <v>765</v>
      </c>
      <c r="F252" s="41" t="s">
        <v>218</v>
      </c>
    </row>
    <row r="253" spans="1:6" x14ac:dyDescent="0.25">
      <c r="A253" s="41">
        <v>250</v>
      </c>
      <c r="B253" s="41" t="s">
        <v>212</v>
      </c>
      <c r="C253" s="6">
        <v>0</v>
      </c>
      <c r="D253" s="6">
        <v>0</v>
      </c>
      <c r="E253" s="41" t="s">
        <v>765</v>
      </c>
      <c r="F253" s="41" t="s">
        <v>218</v>
      </c>
    </row>
    <row r="254" spans="1:6" x14ac:dyDescent="0.25">
      <c r="A254" s="41">
        <v>251</v>
      </c>
      <c r="B254" s="41" t="s">
        <v>212</v>
      </c>
      <c r="C254" s="6">
        <v>0</v>
      </c>
      <c r="D254" s="6">
        <v>0</v>
      </c>
      <c r="E254" s="41" t="s">
        <v>765</v>
      </c>
      <c r="F254" s="41" t="s">
        <v>218</v>
      </c>
    </row>
    <row r="255" spans="1:6" x14ac:dyDescent="0.25">
      <c r="A255" s="41">
        <v>252</v>
      </c>
      <c r="B255" s="41" t="s">
        <v>212</v>
      </c>
      <c r="C255" s="6">
        <v>0</v>
      </c>
      <c r="D255" s="6">
        <v>0</v>
      </c>
      <c r="E255" s="41" t="s">
        <v>765</v>
      </c>
      <c r="F255" s="41" t="s">
        <v>218</v>
      </c>
    </row>
    <row r="256" spans="1:6" x14ac:dyDescent="0.25">
      <c r="A256" s="41">
        <v>253</v>
      </c>
      <c r="B256" s="41" t="s">
        <v>212</v>
      </c>
      <c r="C256" s="6">
        <v>0</v>
      </c>
      <c r="D256" s="6">
        <v>0</v>
      </c>
      <c r="E256" s="41" t="s">
        <v>765</v>
      </c>
      <c r="F256" s="41" t="s">
        <v>218</v>
      </c>
    </row>
    <row r="257" spans="1:6" x14ac:dyDescent="0.25">
      <c r="A257" s="41">
        <v>254</v>
      </c>
      <c r="B257" s="41" t="s">
        <v>212</v>
      </c>
      <c r="C257" s="6">
        <v>0</v>
      </c>
      <c r="D257" s="6">
        <v>0</v>
      </c>
      <c r="E257" s="41" t="s">
        <v>765</v>
      </c>
      <c r="F257" s="41" t="s">
        <v>218</v>
      </c>
    </row>
    <row r="258" spans="1:6" x14ac:dyDescent="0.25">
      <c r="A258" s="41">
        <v>255</v>
      </c>
      <c r="B258" s="41" t="s">
        <v>212</v>
      </c>
      <c r="C258" s="6">
        <v>0</v>
      </c>
      <c r="D258" s="6">
        <v>0</v>
      </c>
      <c r="E258" s="41" t="s">
        <v>765</v>
      </c>
      <c r="F258" s="41" t="s">
        <v>218</v>
      </c>
    </row>
    <row r="259" spans="1:6" x14ac:dyDescent="0.25">
      <c r="A259" s="41">
        <v>256</v>
      </c>
      <c r="B259" s="41" t="s">
        <v>212</v>
      </c>
      <c r="C259" s="6">
        <v>0</v>
      </c>
      <c r="D259" s="6">
        <v>0</v>
      </c>
      <c r="E259" s="41" t="s">
        <v>765</v>
      </c>
      <c r="F259" s="41" t="s">
        <v>218</v>
      </c>
    </row>
    <row r="260" spans="1:6" x14ac:dyDescent="0.25">
      <c r="A260" s="41">
        <v>257</v>
      </c>
      <c r="B260" s="41" t="s">
        <v>212</v>
      </c>
      <c r="C260" s="6">
        <v>0</v>
      </c>
      <c r="D260" s="6">
        <v>0</v>
      </c>
      <c r="E260" s="41" t="s">
        <v>765</v>
      </c>
      <c r="F260" s="41" t="s">
        <v>218</v>
      </c>
    </row>
    <row r="261" spans="1:6" x14ac:dyDescent="0.25">
      <c r="A261" s="41">
        <v>258</v>
      </c>
      <c r="B261" s="41" t="s">
        <v>212</v>
      </c>
      <c r="C261" s="6">
        <v>0</v>
      </c>
      <c r="D261" s="6">
        <v>0</v>
      </c>
      <c r="E261" s="41" t="s">
        <v>765</v>
      </c>
      <c r="F261" s="41" t="s">
        <v>218</v>
      </c>
    </row>
    <row r="262" spans="1:6" x14ac:dyDescent="0.25">
      <c r="A262" s="41">
        <v>259</v>
      </c>
      <c r="B262" s="41" t="s">
        <v>212</v>
      </c>
      <c r="C262" s="6">
        <v>0</v>
      </c>
      <c r="D262" s="6">
        <v>0</v>
      </c>
      <c r="E262" s="41" t="s">
        <v>765</v>
      </c>
      <c r="F262" s="41" t="s">
        <v>218</v>
      </c>
    </row>
    <row r="263" spans="1:6" x14ac:dyDescent="0.25">
      <c r="A263" s="42">
        <v>260</v>
      </c>
      <c r="B263" s="42" t="s">
        <v>212</v>
      </c>
      <c r="C263" s="6">
        <v>0</v>
      </c>
      <c r="D263" s="6">
        <v>0</v>
      </c>
      <c r="E263" s="42" t="s">
        <v>765</v>
      </c>
      <c r="F263" s="42" t="s">
        <v>218</v>
      </c>
    </row>
    <row r="264" spans="1:6" x14ac:dyDescent="0.25">
      <c r="A264" s="42">
        <v>261</v>
      </c>
      <c r="B264" s="42" t="s">
        <v>212</v>
      </c>
      <c r="C264" s="6">
        <v>0</v>
      </c>
      <c r="D264" s="6">
        <v>0</v>
      </c>
      <c r="E264" s="42" t="s">
        <v>765</v>
      </c>
      <c r="F264" s="42" t="s">
        <v>218</v>
      </c>
    </row>
    <row r="265" spans="1:6" x14ac:dyDescent="0.25">
      <c r="A265" s="42">
        <v>262</v>
      </c>
      <c r="B265" s="42" t="s">
        <v>212</v>
      </c>
      <c r="C265" s="6">
        <v>0</v>
      </c>
      <c r="D265" s="6">
        <v>0</v>
      </c>
      <c r="E265" s="42" t="s">
        <v>765</v>
      </c>
      <c r="F265" s="42" t="s">
        <v>218</v>
      </c>
    </row>
    <row r="266" spans="1:6" x14ac:dyDescent="0.25">
      <c r="A266" s="42">
        <v>263</v>
      </c>
      <c r="B266" s="42" t="s">
        <v>212</v>
      </c>
      <c r="C266" s="6">
        <v>0</v>
      </c>
      <c r="D266" s="6">
        <v>0</v>
      </c>
      <c r="E266" s="42" t="s">
        <v>765</v>
      </c>
      <c r="F266" s="42" t="s">
        <v>218</v>
      </c>
    </row>
    <row r="267" spans="1:6" x14ac:dyDescent="0.25">
      <c r="A267" s="42">
        <v>264</v>
      </c>
      <c r="B267" s="42" t="s">
        <v>212</v>
      </c>
      <c r="C267" s="6">
        <v>0</v>
      </c>
      <c r="D267" s="6">
        <v>0</v>
      </c>
      <c r="E267" s="42" t="s">
        <v>765</v>
      </c>
      <c r="F267" s="42" t="s">
        <v>218</v>
      </c>
    </row>
    <row r="268" spans="1:6" x14ac:dyDescent="0.25">
      <c r="A268" s="45">
        <v>265</v>
      </c>
      <c r="B268" s="45" t="s">
        <v>212</v>
      </c>
      <c r="C268" s="6">
        <v>0</v>
      </c>
      <c r="D268" s="6">
        <v>0</v>
      </c>
      <c r="E268" s="45" t="s">
        <v>765</v>
      </c>
      <c r="F268" s="45" t="s">
        <v>218</v>
      </c>
    </row>
    <row r="269" spans="1:6" x14ac:dyDescent="0.25">
      <c r="A269" s="45">
        <v>266</v>
      </c>
      <c r="B269" s="45" t="s">
        <v>212</v>
      </c>
      <c r="C269" s="6">
        <v>0</v>
      </c>
      <c r="D269" s="6">
        <v>0</v>
      </c>
      <c r="E269" s="45" t="s">
        <v>765</v>
      </c>
      <c r="F269" s="45" t="s">
        <v>218</v>
      </c>
    </row>
    <row r="270" spans="1:6" x14ac:dyDescent="0.25">
      <c r="A270" s="45">
        <v>267</v>
      </c>
      <c r="B270" s="45" t="s">
        <v>212</v>
      </c>
      <c r="C270" s="6">
        <v>0</v>
      </c>
      <c r="D270" s="6">
        <v>0</v>
      </c>
      <c r="E270" s="45" t="s">
        <v>765</v>
      </c>
      <c r="F270" s="45" t="s">
        <v>218</v>
      </c>
    </row>
  </sheetData>
  <conditionalFormatting sqref="D4">
    <cfRule type="cellIs" dxfId="1" priority="2" operator="lessThan">
      <formula>0</formula>
    </cfRule>
  </conditionalFormatting>
  <conditionalFormatting sqref="D5:D11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76"/>
  <sheetViews>
    <sheetView topLeftCell="A3" workbookViewId="0">
      <selection activeCell="I30" sqref="I30"/>
    </sheetView>
  </sheetViews>
  <sheetFormatPr baseColWidth="10" defaultColWidth="8.85546875" defaultRowHeight="15" x14ac:dyDescent="0.25"/>
  <cols>
    <col min="1" max="1" width="4.5703125" customWidth="1"/>
    <col min="2" max="2" width="29.5703125" bestFit="1" customWidth="1"/>
    <col min="3" max="3" width="27.5703125" bestFit="1" customWidth="1"/>
    <col min="4" max="4" width="26.5703125" bestFit="1" customWidth="1"/>
    <col min="5" max="5" width="32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20" t="s">
        <v>212</v>
      </c>
      <c r="C4" s="20">
        <v>0</v>
      </c>
      <c r="D4" s="6">
        <v>0</v>
      </c>
      <c r="E4" s="13" t="s">
        <v>765</v>
      </c>
      <c r="F4" s="13" t="s">
        <v>218</v>
      </c>
    </row>
    <row r="5" spans="1:6" x14ac:dyDescent="0.25">
      <c r="A5">
        <v>2</v>
      </c>
      <c r="B5" s="20" t="s">
        <v>212</v>
      </c>
      <c r="C5" s="20">
        <v>0</v>
      </c>
      <c r="D5" s="6">
        <v>0</v>
      </c>
      <c r="E5" s="13" t="s">
        <v>765</v>
      </c>
      <c r="F5" s="13" t="s">
        <v>218</v>
      </c>
    </row>
    <row r="6" spans="1:6" x14ac:dyDescent="0.25">
      <c r="A6">
        <v>3</v>
      </c>
      <c r="B6" s="20" t="s">
        <v>212</v>
      </c>
      <c r="C6" s="20">
        <v>0</v>
      </c>
      <c r="D6" s="6">
        <v>0</v>
      </c>
      <c r="E6" s="13" t="s">
        <v>765</v>
      </c>
      <c r="F6" s="13" t="s">
        <v>218</v>
      </c>
    </row>
    <row r="7" spans="1:6" x14ac:dyDescent="0.25">
      <c r="A7" s="13">
        <v>4</v>
      </c>
      <c r="B7" s="20" t="s">
        <v>212</v>
      </c>
      <c r="C7" s="20">
        <v>0</v>
      </c>
      <c r="D7" s="6">
        <v>0</v>
      </c>
      <c r="E7" s="13" t="s">
        <v>765</v>
      </c>
      <c r="F7" s="13" t="s">
        <v>218</v>
      </c>
    </row>
    <row r="8" spans="1:6" x14ac:dyDescent="0.25">
      <c r="A8" s="13">
        <v>5</v>
      </c>
      <c r="B8" s="20" t="s">
        <v>212</v>
      </c>
      <c r="C8" s="20">
        <v>0</v>
      </c>
      <c r="D8" s="6">
        <v>0</v>
      </c>
      <c r="E8" s="13" t="s">
        <v>765</v>
      </c>
      <c r="F8" s="13" t="s">
        <v>218</v>
      </c>
    </row>
    <row r="9" spans="1:6" x14ac:dyDescent="0.25">
      <c r="A9" s="13">
        <v>6</v>
      </c>
      <c r="B9" s="20" t="s">
        <v>212</v>
      </c>
      <c r="C9" s="20">
        <v>0</v>
      </c>
      <c r="D9" s="6">
        <v>0</v>
      </c>
      <c r="E9" s="13" t="s">
        <v>765</v>
      </c>
      <c r="F9" s="13" t="s">
        <v>218</v>
      </c>
    </row>
    <row r="10" spans="1:6" x14ac:dyDescent="0.25">
      <c r="A10" s="13">
        <v>7</v>
      </c>
      <c r="B10" s="20" t="s">
        <v>212</v>
      </c>
      <c r="C10" s="20">
        <v>0</v>
      </c>
      <c r="D10" s="6">
        <v>0</v>
      </c>
      <c r="E10" s="13" t="s">
        <v>765</v>
      </c>
      <c r="F10" s="13" t="s">
        <v>218</v>
      </c>
    </row>
    <row r="11" spans="1:6" x14ac:dyDescent="0.25">
      <c r="A11" s="13">
        <v>8</v>
      </c>
      <c r="B11" s="20" t="s">
        <v>212</v>
      </c>
      <c r="C11" s="20">
        <v>0</v>
      </c>
      <c r="D11" s="6">
        <v>0</v>
      </c>
      <c r="E11" s="13" t="s">
        <v>765</v>
      </c>
      <c r="F11" s="13" t="s">
        <v>218</v>
      </c>
    </row>
    <row r="12" spans="1:6" x14ac:dyDescent="0.25">
      <c r="A12" s="13">
        <v>9</v>
      </c>
      <c r="B12" s="20" t="s">
        <v>212</v>
      </c>
      <c r="C12" s="20">
        <v>0</v>
      </c>
      <c r="D12" s="6">
        <v>0</v>
      </c>
      <c r="E12" s="13" t="s">
        <v>765</v>
      </c>
      <c r="F12" s="13" t="s">
        <v>218</v>
      </c>
    </row>
    <row r="13" spans="1:6" x14ac:dyDescent="0.25">
      <c r="A13" s="13">
        <v>10</v>
      </c>
      <c r="B13" s="20" t="s">
        <v>212</v>
      </c>
      <c r="C13" s="20">
        <v>0</v>
      </c>
      <c r="D13" s="6">
        <v>0</v>
      </c>
      <c r="E13" s="13" t="s">
        <v>765</v>
      </c>
      <c r="F13" s="13" t="s">
        <v>218</v>
      </c>
    </row>
    <row r="14" spans="1:6" x14ac:dyDescent="0.25">
      <c r="A14" s="13">
        <v>11</v>
      </c>
      <c r="B14" s="20" t="s">
        <v>212</v>
      </c>
      <c r="C14" s="20">
        <v>0</v>
      </c>
      <c r="D14" s="6">
        <v>0</v>
      </c>
      <c r="E14" s="13" t="s">
        <v>765</v>
      </c>
      <c r="F14" s="13" t="s">
        <v>218</v>
      </c>
    </row>
    <row r="15" spans="1:6" x14ac:dyDescent="0.25">
      <c r="A15" s="13">
        <v>12</v>
      </c>
      <c r="B15" s="20" t="s">
        <v>212</v>
      </c>
      <c r="C15" s="20">
        <v>0</v>
      </c>
      <c r="D15" s="6">
        <v>0</v>
      </c>
      <c r="E15" s="13" t="s">
        <v>765</v>
      </c>
      <c r="F15" s="13" t="s">
        <v>218</v>
      </c>
    </row>
    <row r="16" spans="1:6" x14ac:dyDescent="0.25">
      <c r="A16" s="13">
        <v>13</v>
      </c>
      <c r="B16" s="20" t="s">
        <v>212</v>
      </c>
      <c r="C16" s="20">
        <v>0</v>
      </c>
      <c r="D16" s="6">
        <v>0</v>
      </c>
      <c r="E16" s="13" t="s">
        <v>765</v>
      </c>
      <c r="F16" s="13" t="s">
        <v>218</v>
      </c>
    </row>
    <row r="17" spans="1:6" x14ac:dyDescent="0.25">
      <c r="A17" s="13">
        <v>14</v>
      </c>
      <c r="B17" s="20" t="s">
        <v>212</v>
      </c>
      <c r="C17" s="20">
        <v>0</v>
      </c>
      <c r="D17" s="6">
        <v>0</v>
      </c>
      <c r="E17" s="13" t="s">
        <v>765</v>
      </c>
      <c r="F17" s="13" t="s">
        <v>218</v>
      </c>
    </row>
    <row r="18" spans="1:6" x14ac:dyDescent="0.25">
      <c r="A18" s="13">
        <v>15</v>
      </c>
      <c r="B18" s="20" t="s">
        <v>212</v>
      </c>
      <c r="C18" s="20">
        <v>0</v>
      </c>
      <c r="D18" s="6">
        <v>0</v>
      </c>
      <c r="E18" s="13" t="s">
        <v>765</v>
      </c>
      <c r="F18" s="13" t="s">
        <v>218</v>
      </c>
    </row>
    <row r="19" spans="1:6" x14ac:dyDescent="0.25">
      <c r="A19" s="13">
        <v>16</v>
      </c>
      <c r="B19" s="20" t="s">
        <v>212</v>
      </c>
      <c r="C19" s="20">
        <v>0</v>
      </c>
      <c r="D19" s="6">
        <v>0</v>
      </c>
      <c r="E19" s="13" t="s">
        <v>765</v>
      </c>
      <c r="F19" s="13" t="s">
        <v>218</v>
      </c>
    </row>
    <row r="20" spans="1:6" x14ac:dyDescent="0.25">
      <c r="A20" s="13">
        <v>17</v>
      </c>
      <c r="B20" s="20" t="s">
        <v>212</v>
      </c>
      <c r="C20" s="20">
        <v>0</v>
      </c>
      <c r="D20" s="6">
        <v>0</v>
      </c>
      <c r="E20" s="13" t="s">
        <v>765</v>
      </c>
      <c r="F20" s="13" t="s">
        <v>218</v>
      </c>
    </row>
    <row r="21" spans="1:6" x14ac:dyDescent="0.25">
      <c r="A21" s="13">
        <v>18</v>
      </c>
      <c r="B21" s="20" t="s">
        <v>212</v>
      </c>
      <c r="C21" s="20">
        <v>0</v>
      </c>
      <c r="D21" s="6">
        <v>0</v>
      </c>
      <c r="E21" s="13" t="s">
        <v>765</v>
      </c>
      <c r="F21" s="13" t="s">
        <v>218</v>
      </c>
    </row>
    <row r="22" spans="1:6" x14ac:dyDescent="0.25">
      <c r="A22" s="13">
        <v>19</v>
      </c>
      <c r="B22" s="20" t="s">
        <v>212</v>
      </c>
      <c r="C22" s="20">
        <v>0</v>
      </c>
      <c r="D22" s="6">
        <v>0</v>
      </c>
      <c r="E22" s="13" t="s">
        <v>765</v>
      </c>
      <c r="F22" s="13" t="s">
        <v>218</v>
      </c>
    </row>
    <row r="23" spans="1:6" x14ac:dyDescent="0.25">
      <c r="A23" s="13">
        <v>20</v>
      </c>
      <c r="B23" s="20" t="s">
        <v>212</v>
      </c>
      <c r="C23" s="20">
        <v>0</v>
      </c>
      <c r="D23" s="6">
        <v>0</v>
      </c>
      <c r="E23" s="13" t="s">
        <v>765</v>
      </c>
      <c r="F23" s="13" t="s">
        <v>218</v>
      </c>
    </row>
    <row r="24" spans="1:6" x14ac:dyDescent="0.25">
      <c r="A24" s="13">
        <v>21</v>
      </c>
      <c r="B24" s="20" t="s">
        <v>212</v>
      </c>
      <c r="C24" s="20">
        <v>0</v>
      </c>
      <c r="D24" s="6">
        <v>0</v>
      </c>
      <c r="E24" s="13" t="s">
        <v>765</v>
      </c>
      <c r="F24" s="13" t="s">
        <v>218</v>
      </c>
    </row>
    <row r="25" spans="1:6" x14ac:dyDescent="0.25">
      <c r="A25" s="13">
        <v>22</v>
      </c>
      <c r="B25" s="20" t="s">
        <v>212</v>
      </c>
      <c r="C25" s="20">
        <v>0</v>
      </c>
      <c r="D25" s="6">
        <v>0</v>
      </c>
      <c r="E25" s="13" t="s">
        <v>765</v>
      </c>
      <c r="F25" s="13" t="s">
        <v>218</v>
      </c>
    </row>
    <row r="26" spans="1:6" x14ac:dyDescent="0.25">
      <c r="A26" s="13">
        <v>23</v>
      </c>
      <c r="B26" s="20" t="s">
        <v>212</v>
      </c>
      <c r="C26" s="20">
        <v>0</v>
      </c>
      <c r="D26" s="6">
        <v>0</v>
      </c>
      <c r="E26" s="13" t="s">
        <v>765</v>
      </c>
      <c r="F26" s="13" t="s">
        <v>218</v>
      </c>
    </row>
    <row r="27" spans="1:6" x14ac:dyDescent="0.25">
      <c r="A27" s="13">
        <v>24</v>
      </c>
      <c r="B27" s="20" t="s">
        <v>212</v>
      </c>
      <c r="C27" s="20">
        <v>0</v>
      </c>
      <c r="D27" s="6">
        <v>0</v>
      </c>
      <c r="E27" s="13" t="s">
        <v>765</v>
      </c>
      <c r="F27" s="13" t="s">
        <v>218</v>
      </c>
    </row>
    <row r="28" spans="1:6" x14ac:dyDescent="0.25">
      <c r="A28" s="13">
        <v>25</v>
      </c>
      <c r="B28" s="20" t="s">
        <v>212</v>
      </c>
      <c r="C28" s="20">
        <v>0</v>
      </c>
      <c r="D28" s="6">
        <v>0</v>
      </c>
      <c r="E28" s="13" t="s">
        <v>765</v>
      </c>
      <c r="F28" s="13" t="s">
        <v>218</v>
      </c>
    </row>
    <row r="29" spans="1:6" x14ac:dyDescent="0.25">
      <c r="A29" s="13">
        <v>26</v>
      </c>
      <c r="B29" s="20" t="s">
        <v>212</v>
      </c>
      <c r="C29" s="20">
        <v>0</v>
      </c>
      <c r="D29" s="6">
        <v>0</v>
      </c>
      <c r="E29" s="13" t="s">
        <v>765</v>
      </c>
      <c r="F29" s="13" t="s">
        <v>218</v>
      </c>
    </row>
    <row r="30" spans="1:6" x14ac:dyDescent="0.25">
      <c r="A30" s="13">
        <v>27</v>
      </c>
      <c r="B30" s="20" t="s">
        <v>212</v>
      </c>
      <c r="C30" s="20">
        <v>0</v>
      </c>
      <c r="D30" s="6">
        <v>0</v>
      </c>
      <c r="E30" s="13" t="s">
        <v>765</v>
      </c>
      <c r="F30" s="13" t="s">
        <v>218</v>
      </c>
    </row>
    <row r="31" spans="1:6" x14ac:dyDescent="0.25">
      <c r="A31" s="13">
        <v>28</v>
      </c>
      <c r="B31" s="20" t="s">
        <v>212</v>
      </c>
      <c r="C31" s="20">
        <v>0</v>
      </c>
      <c r="D31" s="6">
        <v>0</v>
      </c>
      <c r="E31" s="13" t="s">
        <v>765</v>
      </c>
      <c r="F31" s="13" t="s">
        <v>218</v>
      </c>
    </row>
    <row r="32" spans="1:6" x14ac:dyDescent="0.25">
      <c r="A32" s="13">
        <v>29</v>
      </c>
      <c r="B32" s="20" t="s">
        <v>212</v>
      </c>
      <c r="C32" s="20">
        <v>0</v>
      </c>
      <c r="D32" s="6">
        <v>0</v>
      </c>
      <c r="E32" s="13" t="s">
        <v>765</v>
      </c>
      <c r="F32" s="13" t="s">
        <v>218</v>
      </c>
    </row>
    <row r="33" spans="1:6" x14ac:dyDescent="0.25">
      <c r="A33" s="13">
        <v>30</v>
      </c>
      <c r="B33" s="20" t="s">
        <v>212</v>
      </c>
      <c r="C33" s="20">
        <v>0</v>
      </c>
      <c r="D33" s="6">
        <v>0</v>
      </c>
      <c r="E33" s="13" t="s">
        <v>765</v>
      </c>
      <c r="F33" s="13" t="s">
        <v>218</v>
      </c>
    </row>
    <row r="34" spans="1:6" x14ac:dyDescent="0.25">
      <c r="A34" s="13">
        <v>31</v>
      </c>
      <c r="B34" s="20" t="s">
        <v>212</v>
      </c>
      <c r="C34" s="20">
        <v>0</v>
      </c>
      <c r="D34" s="6">
        <v>0</v>
      </c>
      <c r="E34" s="13" t="s">
        <v>765</v>
      </c>
      <c r="F34" s="13" t="s">
        <v>218</v>
      </c>
    </row>
    <row r="35" spans="1:6" x14ac:dyDescent="0.25">
      <c r="A35" s="13">
        <v>32</v>
      </c>
      <c r="B35" s="20" t="s">
        <v>212</v>
      </c>
      <c r="C35" s="20">
        <v>0</v>
      </c>
      <c r="D35" s="6">
        <v>0</v>
      </c>
      <c r="E35" s="13" t="s">
        <v>765</v>
      </c>
      <c r="F35" s="13" t="s">
        <v>218</v>
      </c>
    </row>
    <row r="36" spans="1:6" x14ac:dyDescent="0.25">
      <c r="A36" s="13">
        <v>33</v>
      </c>
      <c r="B36" s="20" t="s">
        <v>212</v>
      </c>
      <c r="C36" s="20">
        <v>0</v>
      </c>
      <c r="D36" s="6">
        <v>0</v>
      </c>
      <c r="E36" s="13" t="s">
        <v>765</v>
      </c>
      <c r="F36" s="13" t="s">
        <v>218</v>
      </c>
    </row>
    <row r="37" spans="1:6" x14ac:dyDescent="0.25">
      <c r="A37" s="13">
        <v>34</v>
      </c>
      <c r="B37" s="20" t="s">
        <v>212</v>
      </c>
      <c r="C37" s="20">
        <v>0</v>
      </c>
      <c r="D37" s="6">
        <v>0</v>
      </c>
      <c r="E37" s="13" t="s">
        <v>765</v>
      </c>
      <c r="F37" s="13" t="s">
        <v>218</v>
      </c>
    </row>
    <row r="38" spans="1:6" x14ac:dyDescent="0.25">
      <c r="A38" s="13">
        <v>35</v>
      </c>
      <c r="B38" s="20" t="s">
        <v>212</v>
      </c>
      <c r="C38" s="20">
        <v>0</v>
      </c>
      <c r="D38" s="6">
        <v>0</v>
      </c>
      <c r="E38" s="13" t="s">
        <v>765</v>
      </c>
      <c r="F38" s="13" t="s">
        <v>218</v>
      </c>
    </row>
    <row r="39" spans="1:6" x14ac:dyDescent="0.25">
      <c r="A39" s="13">
        <v>36</v>
      </c>
      <c r="B39" s="20" t="s">
        <v>212</v>
      </c>
      <c r="C39" s="20">
        <v>0</v>
      </c>
      <c r="D39" s="6">
        <v>0</v>
      </c>
      <c r="E39" s="13" t="s">
        <v>765</v>
      </c>
      <c r="F39" s="13" t="s">
        <v>218</v>
      </c>
    </row>
    <row r="40" spans="1:6" x14ac:dyDescent="0.25">
      <c r="A40" s="13">
        <v>37</v>
      </c>
      <c r="B40" s="20" t="s">
        <v>212</v>
      </c>
      <c r="C40" s="20">
        <v>0</v>
      </c>
      <c r="D40" s="6">
        <v>0</v>
      </c>
      <c r="E40" s="13" t="s">
        <v>765</v>
      </c>
      <c r="F40" s="13" t="s">
        <v>218</v>
      </c>
    </row>
    <row r="41" spans="1:6" x14ac:dyDescent="0.25">
      <c r="A41" s="13">
        <v>38</v>
      </c>
      <c r="B41" s="20" t="s">
        <v>212</v>
      </c>
      <c r="C41" s="20">
        <v>0</v>
      </c>
      <c r="D41" s="6">
        <v>0</v>
      </c>
      <c r="E41" s="13" t="s">
        <v>765</v>
      </c>
      <c r="F41" s="13" t="s">
        <v>218</v>
      </c>
    </row>
    <row r="42" spans="1:6" x14ac:dyDescent="0.25">
      <c r="A42" s="13">
        <v>39</v>
      </c>
      <c r="B42" s="20" t="s">
        <v>212</v>
      </c>
      <c r="C42" s="20">
        <v>0</v>
      </c>
      <c r="D42" s="6">
        <v>0</v>
      </c>
      <c r="E42" s="13" t="s">
        <v>765</v>
      </c>
      <c r="F42" s="13" t="s">
        <v>218</v>
      </c>
    </row>
    <row r="43" spans="1:6" x14ac:dyDescent="0.25">
      <c r="A43" s="13">
        <v>40</v>
      </c>
      <c r="B43" s="20" t="s">
        <v>212</v>
      </c>
      <c r="C43" s="20">
        <v>0</v>
      </c>
      <c r="D43" s="6">
        <v>0</v>
      </c>
      <c r="E43" s="13" t="s">
        <v>765</v>
      </c>
      <c r="F43" s="13" t="s">
        <v>218</v>
      </c>
    </row>
    <row r="44" spans="1:6" x14ac:dyDescent="0.25">
      <c r="A44" s="13">
        <v>41</v>
      </c>
      <c r="B44" s="20" t="s">
        <v>212</v>
      </c>
      <c r="C44" s="20">
        <v>0</v>
      </c>
      <c r="D44" s="6">
        <v>0</v>
      </c>
      <c r="E44" s="13" t="s">
        <v>765</v>
      </c>
      <c r="F44" s="13" t="s">
        <v>218</v>
      </c>
    </row>
    <row r="45" spans="1:6" x14ac:dyDescent="0.25">
      <c r="A45" s="13">
        <v>42</v>
      </c>
      <c r="B45" s="20" t="s">
        <v>212</v>
      </c>
      <c r="C45" s="20">
        <v>0</v>
      </c>
      <c r="D45" s="6">
        <v>0</v>
      </c>
      <c r="E45" s="13" t="s">
        <v>765</v>
      </c>
      <c r="F45" s="13" t="s">
        <v>218</v>
      </c>
    </row>
    <row r="46" spans="1:6" x14ac:dyDescent="0.25">
      <c r="A46" s="13">
        <v>43</v>
      </c>
      <c r="B46" s="20" t="s">
        <v>212</v>
      </c>
      <c r="C46" s="20">
        <v>0</v>
      </c>
      <c r="D46" s="6">
        <v>0</v>
      </c>
      <c r="E46" s="13" t="s">
        <v>765</v>
      </c>
      <c r="F46" s="13" t="s">
        <v>218</v>
      </c>
    </row>
    <row r="47" spans="1:6" x14ac:dyDescent="0.25">
      <c r="A47" s="13">
        <v>44</v>
      </c>
      <c r="B47" s="20" t="s">
        <v>212</v>
      </c>
      <c r="C47" s="20">
        <v>0</v>
      </c>
      <c r="D47" s="6">
        <v>0</v>
      </c>
      <c r="E47" s="13" t="s">
        <v>765</v>
      </c>
      <c r="F47" s="13" t="s">
        <v>218</v>
      </c>
    </row>
    <row r="48" spans="1:6" x14ac:dyDescent="0.25">
      <c r="A48" s="13">
        <v>45</v>
      </c>
      <c r="B48" s="20" t="s">
        <v>212</v>
      </c>
      <c r="C48" s="20">
        <v>0</v>
      </c>
      <c r="D48" s="6">
        <v>0</v>
      </c>
      <c r="E48" s="13" t="s">
        <v>765</v>
      </c>
      <c r="F48" s="13" t="s">
        <v>218</v>
      </c>
    </row>
    <row r="49" spans="1:6" x14ac:dyDescent="0.25">
      <c r="A49" s="13">
        <v>46</v>
      </c>
      <c r="B49" s="20" t="s">
        <v>212</v>
      </c>
      <c r="C49" s="20">
        <v>0</v>
      </c>
      <c r="D49" s="6">
        <v>0</v>
      </c>
      <c r="E49" s="13" t="s">
        <v>765</v>
      </c>
      <c r="F49" s="13" t="s">
        <v>218</v>
      </c>
    </row>
    <row r="50" spans="1:6" x14ac:dyDescent="0.25">
      <c r="A50" s="13">
        <v>47</v>
      </c>
      <c r="B50" s="20" t="s">
        <v>212</v>
      </c>
      <c r="C50" s="20">
        <v>0</v>
      </c>
      <c r="D50" s="6">
        <v>0</v>
      </c>
      <c r="E50" s="13" t="s">
        <v>765</v>
      </c>
      <c r="F50" s="13" t="s">
        <v>218</v>
      </c>
    </row>
    <row r="51" spans="1:6" x14ac:dyDescent="0.25">
      <c r="A51" s="13">
        <v>48</v>
      </c>
      <c r="B51" s="20" t="s">
        <v>212</v>
      </c>
      <c r="C51" s="20">
        <v>0</v>
      </c>
      <c r="D51" s="6">
        <v>0</v>
      </c>
      <c r="E51" s="13" t="s">
        <v>765</v>
      </c>
      <c r="F51" s="13" t="s">
        <v>218</v>
      </c>
    </row>
    <row r="52" spans="1:6" x14ac:dyDescent="0.25">
      <c r="A52" s="13">
        <v>49</v>
      </c>
      <c r="B52" s="20" t="s">
        <v>212</v>
      </c>
      <c r="C52" s="20">
        <v>0</v>
      </c>
      <c r="D52" s="6">
        <v>0</v>
      </c>
      <c r="E52" s="13" t="s">
        <v>765</v>
      </c>
      <c r="F52" s="13" t="s">
        <v>218</v>
      </c>
    </row>
    <row r="53" spans="1:6" x14ac:dyDescent="0.25">
      <c r="A53" s="13">
        <v>50</v>
      </c>
      <c r="B53" s="20" t="s">
        <v>212</v>
      </c>
      <c r="C53" s="20">
        <v>0</v>
      </c>
      <c r="D53" s="6">
        <v>0</v>
      </c>
      <c r="E53" s="13" t="s">
        <v>765</v>
      </c>
      <c r="F53" s="13" t="s">
        <v>218</v>
      </c>
    </row>
    <row r="54" spans="1:6" x14ac:dyDescent="0.25">
      <c r="A54" s="13">
        <v>51</v>
      </c>
      <c r="B54" s="20" t="s">
        <v>212</v>
      </c>
      <c r="C54" s="20">
        <v>0</v>
      </c>
      <c r="D54" s="6">
        <v>0</v>
      </c>
      <c r="E54" s="13" t="s">
        <v>765</v>
      </c>
      <c r="F54" s="13" t="s">
        <v>218</v>
      </c>
    </row>
    <row r="55" spans="1:6" x14ac:dyDescent="0.25">
      <c r="A55" s="13">
        <v>52</v>
      </c>
      <c r="B55" s="20" t="s">
        <v>212</v>
      </c>
      <c r="C55" s="20">
        <v>0</v>
      </c>
      <c r="D55" s="6">
        <v>0</v>
      </c>
      <c r="E55" s="13" t="s">
        <v>765</v>
      </c>
      <c r="F55" s="13" t="s">
        <v>218</v>
      </c>
    </row>
    <row r="56" spans="1:6" x14ac:dyDescent="0.25">
      <c r="A56" s="13">
        <v>53</v>
      </c>
      <c r="B56" s="20" t="s">
        <v>212</v>
      </c>
      <c r="C56" s="20">
        <v>0</v>
      </c>
      <c r="D56" s="6">
        <v>0</v>
      </c>
      <c r="E56" s="13" t="s">
        <v>765</v>
      </c>
      <c r="F56" s="13" t="s">
        <v>218</v>
      </c>
    </row>
    <row r="57" spans="1:6" x14ac:dyDescent="0.25">
      <c r="A57" s="13">
        <v>54</v>
      </c>
      <c r="B57" s="20" t="s">
        <v>212</v>
      </c>
      <c r="C57" s="20">
        <v>0</v>
      </c>
      <c r="D57" s="6">
        <v>0</v>
      </c>
      <c r="E57" s="13" t="s">
        <v>765</v>
      </c>
      <c r="F57" s="13" t="s">
        <v>218</v>
      </c>
    </row>
    <row r="58" spans="1:6" x14ac:dyDescent="0.25">
      <c r="A58" s="13">
        <v>55</v>
      </c>
      <c r="B58" s="20" t="s">
        <v>212</v>
      </c>
      <c r="C58" s="20">
        <v>0</v>
      </c>
      <c r="D58" s="6">
        <v>0</v>
      </c>
      <c r="E58" s="13" t="s">
        <v>765</v>
      </c>
      <c r="F58" s="13" t="s">
        <v>218</v>
      </c>
    </row>
    <row r="59" spans="1:6" x14ac:dyDescent="0.25">
      <c r="A59" s="13">
        <v>56</v>
      </c>
      <c r="B59" s="20" t="s">
        <v>212</v>
      </c>
      <c r="C59" s="20">
        <v>0</v>
      </c>
      <c r="D59" s="6">
        <v>0</v>
      </c>
      <c r="E59" s="13" t="s">
        <v>765</v>
      </c>
      <c r="F59" s="13" t="s">
        <v>218</v>
      </c>
    </row>
    <row r="60" spans="1:6" x14ac:dyDescent="0.25">
      <c r="A60" s="13">
        <v>57</v>
      </c>
      <c r="B60" s="20" t="s">
        <v>212</v>
      </c>
      <c r="C60" s="20">
        <v>0</v>
      </c>
      <c r="D60" s="6">
        <v>0</v>
      </c>
      <c r="E60" s="13" t="s">
        <v>765</v>
      </c>
      <c r="F60" s="13" t="s">
        <v>218</v>
      </c>
    </row>
    <row r="61" spans="1:6" x14ac:dyDescent="0.25">
      <c r="A61" s="13">
        <v>58</v>
      </c>
      <c r="B61" s="20" t="s">
        <v>212</v>
      </c>
      <c r="C61" s="20">
        <v>0</v>
      </c>
      <c r="D61" s="6">
        <v>0</v>
      </c>
      <c r="E61" s="13" t="s">
        <v>765</v>
      </c>
      <c r="F61" s="13" t="s">
        <v>218</v>
      </c>
    </row>
    <row r="62" spans="1:6" x14ac:dyDescent="0.25">
      <c r="A62" s="13">
        <v>59</v>
      </c>
      <c r="B62" s="20" t="s">
        <v>212</v>
      </c>
      <c r="C62" s="20">
        <v>0</v>
      </c>
      <c r="D62" s="6">
        <v>0</v>
      </c>
      <c r="E62" s="13" t="s">
        <v>765</v>
      </c>
      <c r="F62" s="13" t="s">
        <v>218</v>
      </c>
    </row>
    <row r="63" spans="1:6" x14ac:dyDescent="0.25">
      <c r="A63" s="13">
        <v>60</v>
      </c>
      <c r="B63" s="20" t="s">
        <v>212</v>
      </c>
      <c r="C63" s="20">
        <v>0</v>
      </c>
      <c r="D63" s="6">
        <v>0</v>
      </c>
      <c r="E63" s="13" t="s">
        <v>765</v>
      </c>
      <c r="F63" s="13" t="s">
        <v>218</v>
      </c>
    </row>
    <row r="64" spans="1:6" x14ac:dyDescent="0.25">
      <c r="A64" s="13">
        <v>61</v>
      </c>
      <c r="B64" s="20" t="s">
        <v>212</v>
      </c>
      <c r="C64" s="20">
        <v>0</v>
      </c>
      <c r="D64" s="6">
        <v>0</v>
      </c>
      <c r="E64" s="13" t="s">
        <v>765</v>
      </c>
      <c r="F64" s="13" t="s">
        <v>218</v>
      </c>
    </row>
    <row r="65" spans="1:6" x14ac:dyDescent="0.25">
      <c r="A65" s="13">
        <v>62</v>
      </c>
      <c r="B65" s="20" t="s">
        <v>212</v>
      </c>
      <c r="C65" s="20">
        <v>0</v>
      </c>
      <c r="D65" s="6">
        <v>0</v>
      </c>
      <c r="E65" s="13" t="s">
        <v>765</v>
      </c>
      <c r="F65" s="13" t="s">
        <v>218</v>
      </c>
    </row>
    <row r="66" spans="1:6" x14ac:dyDescent="0.25">
      <c r="A66" s="13">
        <v>63</v>
      </c>
      <c r="B66" s="20" t="s">
        <v>212</v>
      </c>
      <c r="C66" s="20">
        <v>0</v>
      </c>
      <c r="D66" s="6">
        <v>0</v>
      </c>
      <c r="E66" s="13" t="s">
        <v>765</v>
      </c>
      <c r="F66" s="13" t="s">
        <v>218</v>
      </c>
    </row>
    <row r="67" spans="1:6" x14ac:dyDescent="0.25">
      <c r="A67" s="13">
        <v>64</v>
      </c>
      <c r="B67" s="20" t="s">
        <v>212</v>
      </c>
      <c r="C67" s="20">
        <v>0</v>
      </c>
      <c r="D67" s="6">
        <v>0</v>
      </c>
      <c r="E67" s="13" t="s">
        <v>765</v>
      </c>
      <c r="F67" s="13" t="s">
        <v>218</v>
      </c>
    </row>
    <row r="68" spans="1:6" x14ac:dyDescent="0.25">
      <c r="A68" s="13">
        <v>65</v>
      </c>
      <c r="B68" s="20" t="s">
        <v>212</v>
      </c>
      <c r="C68" s="20">
        <v>0</v>
      </c>
      <c r="D68" s="6">
        <v>0</v>
      </c>
      <c r="E68" s="13" t="s">
        <v>765</v>
      </c>
      <c r="F68" s="13" t="s">
        <v>218</v>
      </c>
    </row>
    <row r="69" spans="1:6" x14ac:dyDescent="0.25">
      <c r="A69" s="13">
        <v>66</v>
      </c>
      <c r="B69" s="20" t="s">
        <v>212</v>
      </c>
      <c r="C69" s="20">
        <v>0</v>
      </c>
      <c r="D69" s="6">
        <v>0</v>
      </c>
      <c r="E69" s="13" t="s">
        <v>765</v>
      </c>
      <c r="F69" s="13" t="s">
        <v>218</v>
      </c>
    </row>
    <row r="70" spans="1:6" x14ac:dyDescent="0.25">
      <c r="A70" s="13">
        <v>67</v>
      </c>
      <c r="B70" s="20" t="s">
        <v>212</v>
      </c>
      <c r="C70" s="20">
        <v>0</v>
      </c>
      <c r="D70" s="6">
        <v>0</v>
      </c>
      <c r="E70" s="13" t="s">
        <v>765</v>
      </c>
      <c r="F70" s="13" t="s">
        <v>218</v>
      </c>
    </row>
    <row r="71" spans="1:6" x14ac:dyDescent="0.25">
      <c r="A71" s="13">
        <v>68</v>
      </c>
      <c r="B71" s="20" t="s">
        <v>212</v>
      </c>
      <c r="C71" s="20">
        <v>0</v>
      </c>
      <c r="D71" s="6">
        <v>0</v>
      </c>
      <c r="E71" s="13" t="s">
        <v>765</v>
      </c>
      <c r="F71" s="13" t="s">
        <v>218</v>
      </c>
    </row>
    <row r="72" spans="1:6" x14ac:dyDescent="0.25">
      <c r="A72" s="13">
        <v>69</v>
      </c>
      <c r="B72" s="20" t="s">
        <v>212</v>
      </c>
      <c r="C72" s="20">
        <v>0</v>
      </c>
      <c r="D72" s="6">
        <v>0</v>
      </c>
      <c r="E72" s="13" t="s">
        <v>765</v>
      </c>
      <c r="F72" s="13" t="s">
        <v>218</v>
      </c>
    </row>
    <row r="73" spans="1:6" x14ac:dyDescent="0.25">
      <c r="A73" s="13">
        <v>70</v>
      </c>
      <c r="B73" s="20" t="s">
        <v>212</v>
      </c>
      <c r="C73" s="20">
        <v>0</v>
      </c>
      <c r="D73" s="6">
        <v>0</v>
      </c>
      <c r="E73" s="13" t="s">
        <v>765</v>
      </c>
      <c r="F73" s="13" t="s">
        <v>218</v>
      </c>
    </row>
    <row r="74" spans="1:6" x14ac:dyDescent="0.25">
      <c r="A74" s="13">
        <v>71</v>
      </c>
      <c r="B74" s="20" t="s">
        <v>212</v>
      </c>
      <c r="C74" s="20">
        <v>0</v>
      </c>
      <c r="D74" s="6">
        <v>0</v>
      </c>
      <c r="E74" s="13" t="s">
        <v>765</v>
      </c>
      <c r="F74" s="13" t="s">
        <v>218</v>
      </c>
    </row>
    <row r="75" spans="1:6" x14ac:dyDescent="0.25">
      <c r="A75" s="13">
        <v>72</v>
      </c>
      <c r="B75" s="20" t="s">
        <v>212</v>
      </c>
      <c r="C75" s="20">
        <v>0</v>
      </c>
      <c r="D75" s="6">
        <v>0</v>
      </c>
      <c r="E75" s="13" t="s">
        <v>765</v>
      </c>
      <c r="F75" s="13" t="s">
        <v>218</v>
      </c>
    </row>
    <row r="76" spans="1:6" x14ac:dyDescent="0.25">
      <c r="A76" s="13">
        <v>73</v>
      </c>
      <c r="B76" s="20" t="s">
        <v>212</v>
      </c>
      <c r="C76" s="20">
        <v>0</v>
      </c>
      <c r="D76" s="6">
        <v>0</v>
      </c>
      <c r="E76" s="13" t="s">
        <v>765</v>
      </c>
      <c r="F76" s="13" t="s">
        <v>218</v>
      </c>
    </row>
    <row r="77" spans="1:6" x14ac:dyDescent="0.25">
      <c r="A77" s="13">
        <v>74</v>
      </c>
      <c r="B77" s="20" t="s">
        <v>212</v>
      </c>
      <c r="C77" s="20">
        <v>0</v>
      </c>
      <c r="D77" s="6">
        <v>0</v>
      </c>
      <c r="E77" s="13" t="s">
        <v>765</v>
      </c>
      <c r="F77" s="13" t="s">
        <v>218</v>
      </c>
    </row>
    <row r="78" spans="1:6" x14ac:dyDescent="0.25">
      <c r="A78" s="13">
        <v>75</v>
      </c>
      <c r="B78" s="20" t="s">
        <v>212</v>
      </c>
      <c r="C78" s="20">
        <v>0</v>
      </c>
      <c r="D78" s="6">
        <v>0</v>
      </c>
      <c r="E78" s="13" t="s">
        <v>765</v>
      </c>
      <c r="F78" s="13" t="s">
        <v>218</v>
      </c>
    </row>
    <row r="79" spans="1:6" x14ac:dyDescent="0.25">
      <c r="A79" s="13">
        <v>76</v>
      </c>
      <c r="B79" s="20" t="s">
        <v>212</v>
      </c>
      <c r="C79" s="20">
        <v>0</v>
      </c>
      <c r="D79" s="6">
        <v>0</v>
      </c>
      <c r="E79" s="13" t="s">
        <v>765</v>
      </c>
      <c r="F79" s="13" t="s">
        <v>218</v>
      </c>
    </row>
    <row r="80" spans="1:6" x14ac:dyDescent="0.25">
      <c r="A80" s="13">
        <v>77</v>
      </c>
      <c r="B80" s="20" t="s">
        <v>212</v>
      </c>
      <c r="C80" s="20">
        <v>0</v>
      </c>
      <c r="D80" s="6">
        <v>0</v>
      </c>
      <c r="E80" s="13" t="s">
        <v>765</v>
      </c>
      <c r="F80" s="13" t="s">
        <v>218</v>
      </c>
    </row>
    <row r="81" spans="1:6" x14ac:dyDescent="0.25">
      <c r="A81" s="13">
        <v>78</v>
      </c>
      <c r="B81" s="20" t="s">
        <v>212</v>
      </c>
      <c r="C81" s="20">
        <v>0</v>
      </c>
      <c r="D81" s="6">
        <v>0</v>
      </c>
      <c r="E81" s="13" t="s">
        <v>765</v>
      </c>
      <c r="F81" s="13" t="s">
        <v>218</v>
      </c>
    </row>
    <row r="82" spans="1:6" x14ac:dyDescent="0.25">
      <c r="A82" s="13">
        <v>79</v>
      </c>
      <c r="B82" s="20" t="s">
        <v>212</v>
      </c>
      <c r="C82" s="20">
        <v>0</v>
      </c>
      <c r="D82" s="6">
        <v>0</v>
      </c>
      <c r="E82" s="13" t="s">
        <v>765</v>
      </c>
      <c r="F82" s="13" t="s">
        <v>218</v>
      </c>
    </row>
    <row r="83" spans="1:6" x14ac:dyDescent="0.25">
      <c r="A83" s="13">
        <v>80</v>
      </c>
      <c r="B83" s="20" t="s">
        <v>212</v>
      </c>
      <c r="C83" s="20">
        <v>0</v>
      </c>
      <c r="D83" s="6">
        <v>0</v>
      </c>
      <c r="E83" s="13" t="s">
        <v>765</v>
      </c>
      <c r="F83" s="13" t="s">
        <v>218</v>
      </c>
    </row>
    <row r="84" spans="1:6" x14ac:dyDescent="0.25">
      <c r="A84" s="13">
        <v>81</v>
      </c>
      <c r="B84" s="20" t="s">
        <v>212</v>
      </c>
      <c r="C84" s="20">
        <v>0</v>
      </c>
      <c r="D84" s="6">
        <v>0</v>
      </c>
      <c r="E84" s="13" t="s">
        <v>765</v>
      </c>
      <c r="F84" s="13" t="s">
        <v>218</v>
      </c>
    </row>
    <row r="85" spans="1:6" x14ac:dyDescent="0.25">
      <c r="A85" s="13">
        <v>82</v>
      </c>
      <c r="B85" s="20" t="s">
        <v>212</v>
      </c>
      <c r="C85" s="20">
        <v>0</v>
      </c>
      <c r="D85" s="6">
        <v>0</v>
      </c>
      <c r="E85" s="13" t="s">
        <v>765</v>
      </c>
      <c r="F85" s="13" t="s">
        <v>218</v>
      </c>
    </row>
    <row r="86" spans="1:6" x14ac:dyDescent="0.25">
      <c r="A86" s="13">
        <v>83</v>
      </c>
      <c r="B86" s="20" t="s">
        <v>212</v>
      </c>
      <c r="C86" s="20">
        <v>0</v>
      </c>
      <c r="D86" s="6">
        <v>0</v>
      </c>
      <c r="E86" s="13" t="s">
        <v>765</v>
      </c>
      <c r="F86" s="13" t="s">
        <v>218</v>
      </c>
    </row>
    <row r="87" spans="1:6" x14ac:dyDescent="0.25">
      <c r="A87" s="13">
        <v>84</v>
      </c>
      <c r="B87" s="20" t="s">
        <v>212</v>
      </c>
      <c r="C87" s="20">
        <v>0</v>
      </c>
      <c r="D87" s="6">
        <v>0</v>
      </c>
      <c r="E87" s="13" t="s">
        <v>765</v>
      </c>
      <c r="F87" s="13" t="s">
        <v>218</v>
      </c>
    </row>
    <row r="88" spans="1:6" x14ac:dyDescent="0.25">
      <c r="A88" s="13">
        <v>85</v>
      </c>
      <c r="B88" s="20" t="s">
        <v>212</v>
      </c>
      <c r="C88" s="20">
        <v>0</v>
      </c>
      <c r="D88" s="6">
        <v>0</v>
      </c>
      <c r="E88" s="13" t="s">
        <v>765</v>
      </c>
      <c r="F88" s="13" t="s">
        <v>218</v>
      </c>
    </row>
    <row r="89" spans="1:6" x14ac:dyDescent="0.25">
      <c r="A89" s="13">
        <v>86</v>
      </c>
      <c r="B89" s="20" t="s">
        <v>212</v>
      </c>
      <c r="C89" s="20">
        <v>0</v>
      </c>
      <c r="D89" s="6">
        <v>0</v>
      </c>
      <c r="E89" s="13" t="s">
        <v>765</v>
      </c>
      <c r="F89" s="13" t="s">
        <v>218</v>
      </c>
    </row>
    <row r="90" spans="1:6" x14ac:dyDescent="0.25">
      <c r="A90" s="13">
        <v>87</v>
      </c>
      <c r="B90" s="20" t="s">
        <v>212</v>
      </c>
      <c r="C90" s="20">
        <v>0</v>
      </c>
      <c r="D90" s="6">
        <v>0</v>
      </c>
      <c r="E90" s="13" t="s">
        <v>765</v>
      </c>
      <c r="F90" s="13" t="s">
        <v>218</v>
      </c>
    </row>
    <row r="91" spans="1:6" x14ac:dyDescent="0.25">
      <c r="A91" s="13">
        <v>88</v>
      </c>
      <c r="B91" s="20" t="s">
        <v>212</v>
      </c>
      <c r="C91" s="20">
        <v>0</v>
      </c>
      <c r="D91" s="6">
        <v>0</v>
      </c>
      <c r="E91" s="13" t="s">
        <v>765</v>
      </c>
      <c r="F91" s="13" t="s">
        <v>218</v>
      </c>
    </row>
    <row r="92" spans="1:6" x14ac:dyDescent="0.25">
      <c r="A92" s="13">
        <v>89</v>
      </c>
      <c r="B92" s="20" t="s">
        <v>212</v>
      </c>
      <c r="C92" s="20">
        <v>0</v>
      </c>
      <c r="D92" s="6">
        <v>0</v>
      </c>
      <c r="E92" s="13" t="s">
        <v>765</v>
      </c>
      <c r="F92" s="13" t="s">
        <v>218</v>
      </c>
    </row>
    <row r="93" spans="1:6" x14ac:dyDescent="0.25">
      <c r="A93" s="13">
        <v>90</v>
      </c>
      <c r="B93" s="20" t="s">
        <v>212</v>
      </c>
      <c r="C93" s="20">
        <v>0</v>
      </c>
      <c r="D93" s="6">
        <v>0</v>
      </c>
      <c r="E93" s="13" t="s">
        <v>765</v>
      </c>
      <c r="F93" s="13" t="s">
        <v>218</v>
      </c>
    </row>
    <row r="94" spans="1:6" x14ac:dyDescent="0.25">
      <c r="A94" s="13">
        <v>91</v>
      </c>
      <c r="B94" s="20" t="s">
        <v>212</v>
      </c>
      <c r="C94" s="20">
        <v>0</v>
      </c>
      <c r="D94" s="6">
        <v>0</v>
      </c>
      <c r="E94" s="13" t="s">
        <v>765</v>
      </c>
      <c r="F94" s="13" t="s">
        <v>218</v>
      </c>
    </row>
    <row r="95" spans="1:6" x14ac:dyDescent="0.25">
      <c r="A95" s="13">
        <v>92</v>
      </c>
      <c r="B95" s="20" t="s">
        <v>212</v>
      </c>
      <c r="C95" s="20">
        <v>0</v>
      </c>
      <c r="D95" s="6">
        <v>0</v>
      </c>
      <c r="E95" s="13" t="s">
        <v>765</v>
      </c>
      <c r="F95" s="13" t="s">
        <v>218</v>
      </c>
    </row>
    <row r="96" spans="1:6" x14ac:dyDescent="0.25">
      <c r="A96" s="13">
        <v>93</v>
      </c>
      <c r="B96" s="20" t="s">
        <v>212</v>
      </c>
      <c r="C96" s="20">
        <v>0</v>
      </c>
      <c r="D96" s="6">
        <v>0</v>
      </c>
      <c r="E96" s="13" t="s">
        <v>765</v>
      </c>
      <c r="F96" s="13" t="s">
        <v>218</v>
      </c>
    </row>
    <row r="97" spans="1:6" x14ac:dyDescent="0.25">
      <c r="A97" s="13">
        <v>94</v>
      </c>
      <c r="B97" s="20" t="s">
        <v>212</v>
      </c>
      <c r="C97" s="20">
        <v>0</v>
      </c>
      <c r="D97" s="6">
        <v>0</v>
      </c>
      <c r="E97" s="13" t="s">
        <v>765</v>
      </c>
      <c r="F97" s="13" t="s">
        <v>218</v>
      </c>
    </row>
    <row r="98" spans="1:6" x14ac:dyDescent="0.25">
      <c r="A98" s="13">
        <v>95</v>
      </c>
      <c r="B98" s="20" t="s">
        <v>212</v>
      </c>
      <c r="C98" s="20">
        <v>0</v>
      </c>
      <c r="D98" s="6">
        <v>0</v>
      </c>
      <c r="E98" s="13" t="s">
        <v>765</v>
      </c>
      <c r="F98" s="13" t="s">
        <v>218</v>
      </c>
    </row>
    <row r="99" spans="1:6" x14ac:dyDescent="0.25">
      <c r="A99" s="13">
        <v>96</v>
      </c>
      <c r="B99" s="20" t="s">
        <v>212</v>
      </c>
      <c r="C99" s="20">
        <v>0</v>
      </c>
      <c r="D99" s="6">
        <v>0</v>
      </c>
      <c r="E99" s="13" t="s">
        <v>765</v>
      </c>
      <c r="F99" s="13" t="s">
        <v>218</v>
      </c>
    </row>
    <row r="100" spans="1:6" x14ac:dyDescent="0.25">
      <c r="A100" s="13">
        <v>97</v>
      </c>
      <c r="B100" s="20" t="s">
        <v>212</v>
      </c>
      <c r="C100" s="20">
        <v>0</v>
      </c>
      <c r="D100" s="6">
        <v>0</v>
      </c>
      <c r="E100" s="13" t="s">
        <v>765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20">
        <v>0</v>
      </c>
      <c r="D101" s="6">
        <v>0</v>
      </c>
      <c r="E101" s="13" t="s">
        <v>765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20">
        <v>0</v>
      </c>
      <c r="D102" s="6">
        <v>0</v>
      </c>
      <c r="E102" s="13" t="s">
        <v>765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20">
        <v>0</v>
      </c>
      <c r="D103" s="6">
        <v>0</v>
      </c>
      <c r="E103" s="13" t="s">
        <v>765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20">
        <v>0</v>
      </c>
      <c r="D104" s="6">
        <v>0</v>
      </c>
      <c r="E104" s="13" t="s">
        <v>765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20">
        <v>0</v>
      </c>
      <c r="D105" s="6">
        <v>0</v>
      </c>
      <c r="E105" s="13" t="s">
        <v>765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20">
        <v>0</v>
      </c>
      <c r="D106" s="6">
        <v>0</v>
      </c>
      <c r="E106" s="13" t="s">
        <v>765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20">
        <v>0</v>
      </c>
      <c r="D107" s="6">
        <v>0</v>
      </c>
      <c r="E107" s="13" t="s">
        <v>765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20">
        <v>0</v>
      </c>
      <c r="D108" s="6">
        <v>0</v>
      </c>
      <c r="E108" s="13" t="s">
        <v>765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20">
        <v>0</v>
      </c>
      <c r="D109" s="6">
        <v>0</v>
      </c>
      <c r="E109" s="13" t="s">
        <v>765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20">
        <v>0</v>
      </c>
      <c r="D110" s="6">
        <v>0</v>
      </c>
      <c r="E110" s="13" t="s">
        <v>765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20">
        <v>0</v>
      </c>
      <c r="D111" s="6">
        <v>0</v>
      </c>
      <c r="E111" s="13" t="s">
        <v>765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20">
        <v>0</v>
      </c>
      <c r="D112" s="6">
        <v>0</v>
      </c>
      <c r="E112" s="13" t="s">
        <v>765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20">
        <v>0</v>
      </c>
      <c r="D113" s="6">
        <v>0</v>
      </c>
      <c r="E113" s="13" t="s">
        <v>765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20">
        <v>0</v>
      </c>
      <c r="D114" s="6">
        <v>0</v>
      </c>
      <c r="E114" s="13" t="s">
        <v>765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20">
        <v>0</v>
      </c>
      <c r="D115" s="6">
        <v>0</v>
      </c>
      <c r="E115" s="13" t="s">
        <v>765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20">
        <v>0</v>
      </c>
      <c r="D116" s="6">
        <v>0</v>
      </c>
      <c r="E116" s="13" t="s">
        <v>765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20">
        <v>0</v>
      </c>
      <c r="D117" s="6">
        <v>0</v>
      </c>
      <c r="E117" s="13" t="s">
        <v>765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20">
        <v>0</v>
      </c>
      <c r="D118" s="6">
        <v>0</v>
      </c>
      <c r="E118" s="13" t="s">
        <v>765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20">
        <v>0</v>
      </c>
      <c r="D119" s="6">
        <v>0</v>
      </c>
      <c r="E119" s="13" t="s">
        <v>765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20">
        <v>0</v>
      </c>
      <c r="D120" s="6">
        <v>0</v>
      </c>
      <c r="E120" s="13" t="s">
        <v>765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20">
        <v>0</v>
      </c>
      <c r="D121" s="6">
        <v>0</v>
      </c>
      <c r="E121" s="13" t="s">
        <v>765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20">
        <v>0</v>
      </c>
      <c r="D122" s="6">
        <v>0</v>
      </c>
      <c r="E122" s="13" t="s">
        <v>765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20">
        <v>0</v>
      </c>
      <c r="D123" s="6">
        <v>0</v>
      </c>
      <c r="E123" s="13" t="s">
        <v>765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20">
        <v>0</v>
      </c>
      <c r="D124" s="6">
        <v>0</v>
      </c>
      <c r="E124" s="13" t="s">
        <v>765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20">
        <v>0</v>
      </c>
      <c r="D125" s="6">
        <v>0</v>
      </c>
      <c r="E125" s="13" t="s">
        <v>765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20">
        <v>0</v>
      </c>
      <c r="D126" s="6">
        <v>0</v>
      </c>
      <c r="E126" s="13" t="s">
        <v>765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20">
        <v>0</v>
      </c>
      <c r="D127" s="6">
        <v>0</v>
      </c>
      <c r="E127" s="13" t="s">
        <v>765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20">
        <v>0</v>
      </c>
      <c r="D128" s="6">
        <v>0</v>
      </c>
      <c r="E128" s="13" t="s">
        <v>765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20">
        <v>0</v>
      </c>
      <c r="D129" s="6">
        <v>0</v>
      </c>
      <c r="E129" s="13" t="s">
        <v>765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20">
        <v>0</v>
      </c>
      <c r="D130" s="6">
        <v>0</v>
      </c>
      <c r="E130" s="13" t="s">
        <v>765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20">
        <v>0</v>
      </c>
      <c r="D131" s="6">
        <v>0</v>
      </c>
      <c r="E131" s="13" t="s">
        <v>765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20">
        <v>0</v>
      </c>
      <c r="D132" s="6">
        <v>0</v>
      </c>
      <c r="E132" s="13" t="s">
        <v>765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20">
        <v>0</v>
      </c>
      <c r="D133" s="6">
        <v>0</v>
      </c>
      <c r="E133" s="13" t="s">
        <v>765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20">
        <v>0</v>
      </c>
      <c r="D134" s="6">
        <v>0</v>
      </c>
      <c r="E134" s="13" t="s">
        <v>765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20">
        <v>0</v>
      </c>
      <c r="D135" s="6">
        <v>0</v>
      </c>
      <c r="E135" s="13" t="s">
        <v>765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20">
        <v>0</v>
      </c>
      <c r="D136" s="6">
        <v>0</v>
      </c>
      <c r="E136" s="13" t="s">
        <v>765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20">
        <v>0</v>
      </c>
      <c r="D137" s="6">
        <v>0</v>
      </c>
      <c r="E137" s="13" t="s">
        <v>765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20">
        <v>0</v>
      </c>
      <c r="D138" s="6">
        <v>0</v>
      </c>
      <c r="E138" s="13" t="s">
        <v>765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20">
        <v>0</v>
      </c>
      <c r="D139" s="6">
        <v>0</v>
      </c>
      <c r="E139" s="13" t="s">
        <v>765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20">
        <v>0</v>
      </c>
      <c r="D140" s="6">
        <v>0</v>
      </c>
      <c r="E140" s="13" t="s">
        <v>765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20">
        <v>0</v>
      </c>
      <c r="D141" s="6">
        <v>0</v>
      </c>
      <c r="E141" s="13" t="s">
        <v>765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20">
        <v>0</v>
      </c>
      <c r="D142" s="6">
        <v>0</v>
      </c>
      <c r="E142" s="13" t="s">
        <v>765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20">
        <v>0</v>
      </c>
      <c r="D143" s="6">
        <v>0</v>
      </c>
      <c r="E143" s="13" t="s">
        <v>765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20">
        <v>0</v>
      </c>
      <c r="D144" s="6">
        <v>0</v>
      </c>
      <c r="E144" s="13" t="s">
        <v>765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20">
        <v>0</v>
      </c>
      <c r="D145" s="6">
        <v>0</v>
      </c>
      <c r="E145" s="13" t="s">
        <v>765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20">
        <v>0</v>
      </c>
      <c r="D146" s="6">
        <v>0</v>
      </c>
      <c r="E146" s="13" t="s">
        <v>765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20">
        <v>0</v>
      </c>
      <c r="D147" s="6">
        <v>0</v>
      </c>
      <c r="E147" s="13" t="s">
        <v>765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20">
        <v>0</v>
      </c>
      <c r="D148" s="6">
        <v>0</v>
      </c>
      <c r="E148" s="13" t="s">
        <v>765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20">
        <v>0</v>
      </c>
      <c r="D149" s="6">
        <v>0</v>
      </c>
      <c r="E149" s="13" t="s">
        <v>765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20">
        <v>0</v>
      </c>
      <c r="D150" s="6">
        <v>0</v>
      </c>
      <c r="E150" s="13" t="s">
        <v>765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20">
        <v>0</v>
      </c>
      <c r="D151" s="6">
        <v>0</v>
      </c>
      <c r="E151" s="13" t="s">
        <v>765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20">
        <v>0</v>
      </c>
      <c r="D152" s="6">
        <v>0</v>
      </c>
      <c r="E152" s="13" t="s">
        <v>765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20">
        <v>0</v>
      </c>
      <c r="D153" s="6">
        <v>0</v>
      </c>
      <c r="E153" s="13" t="s">
        <v>765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20">
        <v>0</v>
      </c>
      <c r="D154" s="6">
        <v>0</v>
      </c>
      <c r="E154" s="13" t="s">
        <v>765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20">
        <v>0</v>
      </c>
      <c r="D155" s="6">
        <v>0</v>
      </c>
      <c r="E155" s="13" t="s">
        <v>765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20">
        <v>0</v>
      </c>
      <c r="D156" s="6">
        <v>0</v>
      </c>
      <c r="E156" s="13" t="s">
        <v>765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20">
        <v>0</v>
      </c>
      <c r="D157" s="6">
        <v>0</v>
      </c>
      <c r="E157" s="13" t="s">
        <v>765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20">
        <v>0</v>
      </c>
      <c r="D158" s="6">
        <v>0</v>
      </c>
      <c r="E158" s="13" t="s">
        <v>765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20">
        <v>0</v>
      </c>
      <c r="D159" s="6">
        <v>0</v>
      </c>
      <c r="E159" s="13" t="s">
        <v>765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20">
        <v>0</v>
      </c>
      <c r="D160" s="6">
        <v>0</v>
      </c>
      <c r="E160" s="13" t="s">
        <v>765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20">
        <v>0</v>
      </c>
      <c r="D161" s="6">
        <v>0</v>
      </c>
      <c r="E161" s="13" t="s">
        <v>765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20">
        <v>0</v>
      </c>
      <c r="D162" s="6">
        <v>0</v>
      </c>
      <c r="E162" s="13" t="s">
        <v>765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20">
        <v>0</v>
      </c>
      <c r="D163" s="6">
        <v>0</v>
      </c>
      <c r="E163" s="13" t="s">
        <v>765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20">
        <v>0</v>
      </c>
      <c r="D164" s="6">
        <v>0</v>
      </c>
      <c r="E164" s="13" t="s">
        <v>765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20">
        <v>0</v>
      </c>
      <c r="D165" s="6">
        <v>0</v>
      </c>
      <c r="E165" s="13" t="s">
        <v>765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20">
        <v>0</v>
      </c>
      <c r="D166" s="6">
        <v>0</v>
      </c>
      <c r="E166" s="13" t="s">
        <v>765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20">
        <v>0</v>
      </c>
      <c r="D167" s="6">
        <v>0</v>
      </c>
      <c r="E167" s="13" t="s">
        <v>765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20">
        <v>0</v>
      </c>
      <c r="D168" s="6">
        <v>0</v>
      </c>
      <c r="E168" s="13" t="s">
        <v>765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20">
        <v>0</v>
      </c>
      <c r="D169" s="6">
        <v>0</v>
      </c>
      <c r="E169" s="13" t="s">
        <v>765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20">
        <v>0</v>
      </c>
      <c r="D170" s="6">
        <v>0</v>
      </c>
      <c r="E170" s="13" t="s">
        <v>765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20">
        <v>0</v>
      </c>
      <c r="D171" s="6">
        <v>0</v>
      </c>
      <c r="E171" s="13" t="s">
        <v>765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20">
        <v>0</v>
      </c>
      <c r="D172" s="6">
        <v>0</v>
      </c>
      <c r="E172" s="13" t="s">
        <v>765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20">
        <v>0</v>
      </c>
      <c r="D173" s="6">
        <v>0</v>
      </c>
      <c r="E173" s="13" t="s">
        <v>765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20">
        <v>0</v>
      </c>
      <c r="D174" s="6">
        <v>0</v>
      </c>
      <c r="E174" s="13" t="s">
        <v>765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20">
        <v>0</v>
      </c>
      <c r="D175" s="6">
        <v>0</v>
      </c>
      <c r="E175" s="13" t="s">
        <v>765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20">
        <v>0</v>
      </c>
      <c r="D176" s="6">
        <v>0</v>
      </c>
      <c r="E176" s="13" t="s">
        <v>765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20">
        <v>0</v>
      </c>
      <c r="D177" s="6">
        <v>0</v>
      </c>
      <c r="E177" s="13" t="s">
        <v>765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20">
        <v>0</v>
      </c>
      <c r="D178" s="6">
        <v>0</v>
      </c>
      <c r="E178" s="13" t="s">
        <v>765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20">
        <v>0</v>
      </c>
      <c r="D179" s="6">
        <v>0</v>
      </c>
      <c r="E179" s="13" t="s">
        <v>765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20">
        <v>0</v>
      </c>
      <c r="D180" s="6">
        <v>0</v>
      </c>
      <c r="E180" s="13" t="s">
        <v>765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20">
        <v>0</v>
      </c>
      <c r="D181" s="6">
        <v>0</v>
      </c>
      <c r="E181" s="13" t="s">
        <v>765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20">
        <v>0</v>
      </c>
      <c r="D182" s="6">
        <v>0</v>
      </c>
      <c r="E182" s="13" t="s">
        <v>765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20">
        <v>0</v>
      </c>
      <c r="D183" s="6">
        <v>0</v>
      </c>
      <c r="E183" s="13" t="s">
        <v>765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20">
        <v>0</v>
      </c>
      <c r="D184" s="6">
        <v>0</v>
      </c>
      <c r="E184" s="13" t="s">
        <v>765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20">
        <v>0</v>
      </c>
      <c r="D185" s="6">
        <v>0</v>
      </c>
      <c r="E185" s="13" t="s">
        <v>765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20">
        <v>0</v>
      </c>
      <c r="D186" s="6">
        <v>0</v>
      </c>
      <c r="E186" s="13" t="s">
        <v>765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20">
        <v>0</v>
      </c>
      <c r="D187" s="6">
        <v>0</v>
      </c>
      <c r="E187" s="13" t="s">
        <v>765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20">
        <v>0</v>
      </c>
      <c r="D188" s="6">
        <v>0</v>
      </c>
      <c r="E188" s="13" t="s">
        <v>765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20">
        <v>0</v>
      </c>
      <c r="D189" s="6">
        <v>0</v>
      </c>
      <c r="E189" s="13" t="s">
        <v>765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20">
        <v>0</v>
      </c>
      <c r="D190" s="6">
        <v>0</v>
      </c>
      <c r="E190" s="13" t="s">
        <v>765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20">
        <v>0</v>
      </c>
      <c r="D191" s="6">
        <v>0</v>
      </c>
      <c r="E191" s="13" t="s">
        <v>765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20">
        <v>0</v>
      </c>
      <c r="D192" s="6">
        <v>0</v>
      </c>
      <c r="E192" s="13" t="s">
        <v>765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20">
        <v>0</v>
      </c>
      <c r="D193" s="6">
        <v>0</v>
      </c>
      <c r="E193" s="13" t="s">
        <v>765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20">
        <v>0</v>
      </c>
      <c r="D194" s="6">
        <v>0</v>
      </c>
      <c r="E194" s="13" t="s">
        <v>765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20">
        <v>0</v>
      </c>
      <c r="D195" s="6">
        <v>0</v>
      </c>
      <c r="E195" s="13" t="s">
        <v>765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20">
        <v>0</v>
      </c>
      <c r="D196" s="6">
        <v>0</v>
      </c>
      <c r="E196" s="13" t="s">
        <v>765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20">
        <v>0</v>
      </c>
      <c r="D197" s="6">
        <v>0</v>
      </c>
      <c r="E197" s="13" t="s">
        <v>765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20">
        <v>0</v>
      </c>
      <c r="D198" s="6">
        <v>0</v>
      </c>
      <c r="E198" s="13" t="s">
        <v>765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20">
        <v>0</v>
      </c>
      <c r="D199" s="6">
        <v>0</v>
      </c>
      <c r="E199" s="13" t="s">
        <v>765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20">
        <v>0</v>
      </c>
      <c r="D200" s="6">
        <v>0</v>
      </c>
      <c r="E200" s="13" t="s">
        <v>765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20">
        <v>0</v>
      </c>
      <c r="D201" s="6">
        <v>0</v>
      </c>
      <c r="E201" s="13" t="s">
        <v>765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20">
        <v>0</v>
      </c>
      <c r="D202" s="6">
        <v>0</v>
      </c>
      <c r="E202" s="13" t="s">
        <v>765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20">
        <v>0</v>
      </c>
      <c r="D203" s="6">
        <v>0</v>
      </c>
      <c r="E203" s="13" t="s">
        <v>765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20">
        <v>0</v>
      </c>
      <c r="D204" s="6">
        <v>0</v>
      </c>
      <c r="E204" s="13" t="s">
        <v>765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20">
        <v>0</v>
      </c>
      <c r="D205" s="6">
        <v>0</v>
      </c>
      <c r="E205" s="13" t="s">
        <v>765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20">
        <v>0</v>
      </c>
      <c r="D206" s="6">
        <v>0</v>
      </c>
      <c r="E206" s="13" t="s">
        <v>765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20">
        <v>0</v>
      </c>
      <c r="D207" s="6">
        <v>0</v>
      </c>
      <c r="E207" s="13" t="s">
        <v>765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20">
        <v>0</v>
      </c>
      <c r="D208" s="6">
        <v>0</v>
      </c>
      <c r="E208" s="13" t="s">
        <v>765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20">
        <v>0</v>
      </c>
      <c r="D209" s="6">
        <v>0</v>
      </c>
      <c r="E209" s="13" t="s">
        <v>765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20">
        <v>0</v>
      </c>
      <c r="D210" s="6">
        <v>0</v>
      </c>
      <c r="E210" s="13" t="s">
        <v>765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20">
        <v>0</v>
      </c>
      <c r="D211" s="6">
        <v>0</v>
      </c>
      <c r="E211" s="13" t="s">
        <v>765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20">
        <v>0</v>
      </c>
      <c r="D212" s="6">
        <v>0</v>
      </c>
      <c r="E212" s="13" t="s">
        <v>765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20">
        <v>0</v>
      </c>
      <c r="D213" s="6">
        <v>0</v>
      </c>
      <c r="E213" s="13" t="s">
        <v>765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20">
        <v>0</v>
      </c>
      <c r="D214" s="6">
        <v>0</v>
      </c>
      <c r="E214" s="13" t="s">
        <v>765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20">
        <v>0</v>
      </c>
      <c r="D215" s="6">
        <v>0</v>
      </c>
      <c r="E215" s="13" t="s">
        <v>765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20">
        <v>0</v>
      </c>
      <c r="D216" s="6">
        <v>0</v>
      </c>
      <c r="E216" s="13" t="s">
        <v>765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20">
        <v>0</v>
      </c>
      <c r="D217" s="6">
        <v>0</v>
      </c>
      <c r="E217" s="13" t="s">
        <v>765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20">
        <v>0</v>
      </c>
      <c r="D218" s="6">
        <v>0</v>
      </c>
      <c r="E218" s="13" t="s">
        <v>765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20">
        <v>0</v>
      </c>
      <c r="D219" s="6">
        <v>0</v>
      </c>
      <c r="E219" s="13" t="s">
        <v>765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20">
        <v>0</v>
      </c>
      <c r="D220" s="6">
        <v>0</v>
      </c>
      <c r="E220" s="13" t="s">
        <v>765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20">
        <v>0</v>
      </c>
      <c r="D221" s="6">
        <v>0</v>
      </c>
      <c r="E221" s="13" t="s">
        <v>765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20">
        <v>0</v>
      </c>
      <c r="D222" s="6">
        <v>0</v>
      </c>
      <c r="E222" s="13" t="s">
        <v>765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20">
        <v>0</v>
      </c>
      <c r="D223" s="6">
        <v>0</v>
      </c>
      <c r="E223" s="13" t="s">
        <v>765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20">
        <v>0</v>
      </c>
      <c r="D224" s="6">
        <v>0</v>
      </c>
      <c r="E224" s="13" t="s">
        <v>765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20">
        <v>0</v>
      </c>
      <c r="D225" s="6">
        <v>0</v>
      </c>
      <c r="E225" s="13" t="s">
        <v>765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20">
        <v>0</v>
      </c>
      <c r="D226" s="6">
        <v>0</v>
      </c>
      <c r="E226" s="13" t="s">
        <v>765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20">
        <v>0</v>
      </c>
      <c r="D227" s="6">
        <v>0</v>
      </c>
      <c r="E227" s="13" t="s">
        <v>765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20">
        <v>0</v>
      </c>
      <c r="D228" s="6">
        <v>0</v>
      </c>
      <c r="E228" s="13" t="s">
        <v>765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20">
        <v>0</v>
      </c>
      <c r="D229" s="6">
        <v>0</v>
      </c>
      <c r="E229" s="13" t="s">
        <v>765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20">
        <v>0</v>
      </c>
      <c r="D230" s="6">
        <v>0</v>
      </c>
      <c r="E230" s="13" t="s">
        <v>765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20">
        <v>0</v>
      </c>
      <c r="D231" s="6">
        <v>0</v>
      </c>
      <c r="E231" s="13" t="s">
        <v>765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20">
        <v>0</v>
      </c>
      <c r="D232" s="6">
        <v>0</v>
      </c>
      <c r="E232" s="13" t="s">
        <v>765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20">
        <v>0</v>
      </c>
      <c r="D233" s="6">
        <v>0</v>
      </c>
      <c r="E233" s="13" t="s">
        <v>765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20">
        <v>0</v>
      </c>
      <c r="D234" s="6">
        <v>0</v>
      </c>
      <c r="E234" s="13" t="s">
        <v>765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20">
        <v>0</v>
      </c>
      <c r="D235" s="6">
        <v>0</v>
      </c>
      <c r="E235" s="13" t="s">
        <v>765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20">
        <v>0</v>
      </c>
      <c r="D236" s="6">
        <v>0</v>
      </c>
      <c r="E236" s="13" t="s">
        <v>765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20">
        <v>0</v>
      </c>
      <c r="D237" s="6">
        <v>0</v>
      </c>
      <c r="E237" s="13" t="s">
        <v>765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20">
        <v>0</v>
      </c>
      <c r="D238" s="6">
        <v>0</v>
      </c>
      <c r="E238" s="13" t="s">
        <v>765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20">
        <v>0</v>
      </c>
      <c r="D239" s="6">
        <v>0</v>
      </c>
      <c r="E239" s="13" t="s">
        <v>765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20">
        <v>0</v>
      </c>
      <c r="D240" s="6">
        <v>0</v>
      </c>
      <c r="E240" s="13" t="s">
        <v>765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20">
        <v>0</v>
      </c>
      <c r="D241" s="6">
        <v>0</v>
      </c>
      <c r="E241" s="17" t="s">
        <v>765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20">
        <v>0</v>
      </c>
      <c r="D242" s="6">
        <v>0</v>
      </c>
      <c r="E242" s="17" t="s">
        <v>765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20">
        <v>0</v>
      </c>
      <c r="D243" s="6">
        <v>0</v>
      </c>
      <c r="E243" s="17" t="s">
        <v>765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20">
        <v>0</v>
      </c>
      <c r="D244" s="6">
        <v>0</v>
      </c>
      <c r="E244" s="34" t="s">
        <v>765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20">
        <v>0</v>
      </c>
      <c r="D245" s="6">
        <v>0</v>
      </c>
      <c r="E245" s="34" t="s">
        <v>765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20">
        <v>0</v>
      </c>
      <c r="D246" s="6">
        <v>0</v>
      </c>
      <c r="E246" s="34" t="s">
        <v>765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20">
        <v>0</v>
      </c>
      <c r="D247" s="6">
        <v>0</v>
      </c>
      <c r="E247" s="34" t="s">
        <v>765</v>
      </c>
      <c r="F247" s="34" t="s">
        <v>218</v>
      </c>
    </row>
    <row r="248" spans="1:6" x14ac:dyDescent="0.25">
      <c r="A248" s="41">
        <v>245</v>
      </c>
      <c r="B248" s="20" t="s">
        <v>212</v>
      </c>
      <c r="C248" s="20">
        <v>0</v>
      </c>
      <c r="D248" s="6">
        <v>0</v>
      </c>
      <c r="E248" s="41" t="s">
        <v>765</v>
      </c>
      <c r="F248" s="41" t="s">
        <v>218</v>
      </c>
    </row>
    <row r="249" spans="1:6" x14ac:dyDescent="0.25">
      <c r="A249" s="41">
        <v>246</v>
      </c>
      <c r="B249" s="20" t="s">
        <v>212</v>
      </c>
      <c r="C249" s="20">
        <v>0</v>
      </c>
      <c r="D249" s="6">
        <v>0</v>
      </c>
      <c r="E249" s="41" t="s">
        <v>765</v>
      </c>
      <c r="F249" s="41" t="s">
        <v>218</v>
      </c>
    </row>
    <row r="250" spans="1:6" x14ac:dyDescent="0.25">
      <c r="A250" s="41">
        <v>247</v>
      </c>
      <c r="B250" s="20" t="s">
        <v>212</v>
      </c>
      <c r="C250" s="20">
        <v>0</v>
      </c>
      <c r="D250" s="6">
        <v>0</v>
      </c>
      <c r="E250" s="41" t="s">
        <v>765</v>
      </c>
      <c r="F250" s="41" t="s">
        <v>218</v>
      </c>
    </row>
    <row r="251" spans="1:6" x14ac:dyDescent="0.25">
      <c r="A251" s="41">
        <v>248</v>
      </c>
      <c r="B251" s="20" t="s">
        <v>212</v>
      </c>
      <c r="C251" s="20">
        <v>0</v>
      </c>
      <c r="D251" s="6">
        <v>0</v>
      </c>
      <c r="E251" s="41" t="s">
        <v>765</v>
      </c>
      <c r="F251" s="41" t="s">
        <v>218</v>
      </c>
    </row>
    <row r="252" spans="1:6" x14ac:dyDescent="0.25">
      <c r="A252" s="41">
        <v>249</v>
      </c>
      <c r="B252" s="20" t="s">
        <v>212</v>
      </c>
      <c r="C252" s="20">
        <v>0</v>
      </c>
      <c r="D252" s="6">
        <v>0</v>
      </c>
      <c r="E252" s="41" t="s">
        <v>765</v>
      </c>
      <c r="F252" s="41" t="s">
        <v>218</v>
      </c>
    </row>
    <row r="253" spans="1:6" x14ac:dyDescent="0.25">
      <c r="A253" s="41">
        <v>250</v>
      </c>
      <c r="B253" s="20" t="s">
        <v>212</v>
      </c>
      <c r="C253" s="20">
        <v>0</v>
      </c>
      <c r="D253" s="6">
        <v>0</v>
      </c>
      <c r="E253" s="41" t="s">
        <v>765</v>
      </c>
      <c r="F253" s="41" t="s">
        <v>218</v>
      </c>
    </row>
    <row r="254" spans="1:6" x14ac:dyDescent="0.25">
      <c r="A254" s="41">
        <v>251</v>
      </c>
      <c r="B254" s="20" t="s">
        <v>212</v>
      </c>
      <c r="C254" s="20">
        <v>0</v>
      </c>
      <c r="D254" s="6">
        <v>0</v>
      </c>
      <c r="E254" s="41" t="s">
        <v>765</v>
      </c>
      <c r="F254" s="41" t="s">
        <v>218</v>
      </c>
    </row>
    <row r="255" spans="1:6" x14ac:dyDescent="0.25">
      <c r="A255" s="41">
        <v>252</v>
      </c>
      <c r="B255" s="20" t="s">
        <v>212</v>
      </c>
      <c r="C255" s="20">
        <v>0</v>
      </c>
      <c r="D255" s="6">
        <v>0</v>
      </c>
      <c r="E255" s="41" t="s">
        <v>765</v>
      </c>
      <c r="F255" s="41" t="s">
        <v>218</v>
      </c>
    </row>
    <row r="256" spans="1:6" x14ac:dyDescent="0.25">
      <c r="A256" s="41">
        <v>253</v>
      </c>
      <c r="B256" s="20" t="s">
        <v>212</v>
      </c>
      <c r="C256" s="20">
        <v>0</v>
      </c>
      <c r="D256" s="6">
        <v>0</v>
      </c>
      <c r="E256" s="41" t="s">
        <v>765</v>
      </c>
      <c r="F256" s="41" t="s">
        <v>218</v>
      </c>
    </row>
    <row r="257" spans="1:6" x14ac:dyDescent="0.25">
      <c r="A257" s="41">
        <v>254</v>
      </c>
      <c r="B257" s="20" t="s">
        <v>212</v>
      </c>
      <c r="C257" s="20">
        <v>0</v>
      </c>
      <c r="D257" s="6">
        <v>0</v>
      </c>
      <c r="E257" s="41" t="s">
        <v>765</v>
      </c>
      <c r="F257" s="41" t="s">
        <v>218</v>
      </c>
    </row>
    <row r="258" spans="1:6" x14ac:dyDescent="0.25">
      <c r="A258" s="41">
        <v>255</v>
      </c>
      <c r="B258" s="20" t="s">
        <v>212</v>
      </c>
      <c r="C258" s="20">
        <v>0</v>
      </c>
      <c r="D258" s="6">
        <v>0</v>
      </c>
      <c r="E258" s="41" t="s">
        <v>765</v>
      </c>
      <c r="F258" s="41" t="s">
        <v>218</v>
      </c>
    </row>
    <row r="259" spans="1:6" x14ac:dyDescent="0.25">
      <c r="A259" s="41">
        <v>256</v>
      </c>
      <c r="B259" s="20" t="s">
        <v>212</v>
      </c>
      <c r="C259" s="20">
        <v>0</v>
      </c>
      <c r="D259" s="6">
        <v>0</v>
      </c>
      <c r="E259" s="41" t="s">
        <v>765</v>
      </c>
      <c r="F259" s="41" t="s">
        <v>218</v>
      </c>
    </row>
    <row r="260" spans="1:6" x14ac:dyDescent="0.25">
      <c r="A260" s="41">
        <v>257</v>
      </c>
      <c r="B260" s="20" t="s">
        <v>212</v>
      </c>
      <c r="C260" s="20">
        <v>0</v>
      </c>
      <c r="D260" s="6">
        <v>0</v>
      </c>
      <c r="E260" s="41" t="s">
        <v>765</v>
      </c>
      <c r="F260" s="41" t="s">
        <v>218</v>
      </c>
    </row>
    <row r="261" spans="1:6" x14ac:dyDescent="0.25">
      <c r="A261" s="41">
        <v>258</v>
      </c>
      <c r="B261" s="20" t="s">
        <v>212</v>
      </c>
      <c r="C261" s="20">
        <v>0</v>
      </c>
      <c r="D261" s="6">
        <v>0</v>
      </c>
      <c r="E261" s="41" t="s">
        <v>765</v>
      </c>
      <c r="F261" s="41" t="s">
        <v>218</v>
      </c>
    </row>
    <row r="262" spans="1:6" x14ac:dyDescent="0.25">
      <c r="A262" s="41">
        <v>259</v>
      </c>
      <c r="B262" s="20" t="s">
        <v>212</v>
      </c>
      <c r="C262" s="20">
        <v>0</v>
      </c>
      <c r="D262" s="6">
        <v>0</v>
      </c>
      <c r="E262" s="41" t="s">
        <v>765</v>
      </c>
      <c r="F262" s="41" t="s">
        <v>218</v>
      </c>
    </row>
    <row r="263" spans="1:6" x14ac:dyDescent="0.25">
      <c r="A263" s="42">
        <v>260</v>
      </c>
      <c r="B263" s="20" t="s">
        <v>212</v>
      </c>
      <c r="C263" s="20">
        <v>0</v>
      </c>
      <c r="D263" s="6">
        <v>0</v>
      </c>
      <c r="E263" s="42" t="s">
        <v>765</v>
      </c>
      <c r="F263" s="42" t="s">
        <v>218</v>
      </c>
    </row>
    <row r="264" spans="1:6" x14ac:dyDescent="0.25">
      <c r="A264" s="42">
        <v>261</v>
      </c>
      <c r="B264" s="20" t="s">
        <v>212</v>
      </c>
      <c r="C264" s="20">
        <v>0</v>
      </c>
      <c r="D264" s="6">
        <v>0</v>
      </c>
      <c r="E264" s="42" t="s">
        <v>765</v>
      </c>
      <c r="F264" s="42" t="s">
        <v>218</v>
      </c>
    </row>
    <row r="265" spans="1:6" x14ac:dyDescent="0.25">
      <c r="A265" s="42">
        <v>262</v>
      </c>
      <c r="B265" s="20" t="s">
        <v>212</v>
      </c>
      <c r="C265" s="20">
        <v>0</v>
      </c>
      <c r="D265" s="6">
        <v>0</v>
      </c>
      <c r="E265" s="42" t="s">
        <v>765</v>
      </c>
      <c r="F265" s="42" t="s">
        <v>218</v>
      </c>
    </row>
    <row r="266" spans="1:6" x14ac:dyDescent="0.25">
      <c r="A266" s="42">
        <v>263</v>
      </c>
      <c r="B266" s="20" t="s">
        <v>212</v>
      </c>
      <c r="C266" s="20">
        <v>0</v>
      </c>
      <c r="D266" s="6">
        <v>0</v>
      </c>
      <c r="E266" s="42" t="s">
        <v>765</v>
      </c>
      <c r="F266" s="42" t="s">
        <v>218</v>
      </c>
    </row>
    <row r="267" spans="1:6" x14ac:dyDescent="0.25">
      <c r="A267" s="42">
        <v>264</v>
      </c>
      <c r="B267" s="20" t="s">
        <v>212</v>
      </c>
      <c r="C267" s="20">
        <v>0</v>
      </c>
      <c r="D267" s="6">
        <v>0</v>
      </c>
      <c r="E267" s="42" t="s">
        <v>765</v>
      </c>
      <c r="F267" s="42" t="s">
        <v>218</v>
      </c>
    </row>
    <row r="268" spans="1:6" x14ac:dyDescent="0.25">
      <c r="A268" s="45">
        <v>265</v>
      </c>
      <c r="B268" s="20" t="s">
        <v>212</v>
      </c>
      <c r="C268" s="20">
        <v>0</v>
      </c>
      <c r="D268" s="6">
        <v>0</v>
      </c>
      <c r="E268" s="45" t="s">
        <v>765</v>
      </c>
      <c r="F268" s="45" t="s">
        <v>218</v>
      </c>
    </row>
    <row r="269" spans="1:6" x14ac:dyDescent="0.25">
      <c r="A269" s="45">
        <v>266</v>
      </c>
      <c r="B269" s="20" t="s">
        <v>212</v>
      </c>
      <c r="C269" s="20">
        <v>0</v>
      </c>
      <c r="D269" s="6">
        <v>0</v>
      </c>
      <c r="E269" s="45" t="s">
        <v>765</v>
      </c>
      <c r="F269" s="45" t="s">
        <v>218</v>
      </c>
    </row>
    <row r="270" spans="1:6" x14ac:dyDescent="0.25">
      <c r="A270" s="45">
        <v>267</v>
      </c>
      <c r="B270" s="20" t="s">
        <v>212</v>
      </c>
      <c r="C270" s="20">
        <v>0</v>
      </c>
      <c r="D270" s="6">
        <v>0</v>
      </c>
      <c r="E270" s="45" t="s">
        <v>765</v>
      </c>
      <c r="F270" s="45" t="s">
        <v>218</v>
      </c>
    </row>
    <row r="271" spans="1:6" x14ac:dyDescent="0.25">
      <c r="A271" s="13"/>
    </row>
    <row r="272" spans="1:6" x14ac:dyDescent="0.25">
      <c r="A272" s="13"/>
    </row>
    <row r="273" spans="1:1" x14ac:dyDescent="0.25">
      <c r="A273" s="13"/>
    </row>
    <row r="274" spans="1:1" x14ac:dyDescent="0.25">
      <c r="A274" s="13"/>
    </row>
    <row r="275" spans="1:1" x14ac:dyDescent="0.25">
      <c r="A275" s="13"/>
    </row>
    <row r="276" spans="1:1" x14ac:dyDescent="0.25">
      <c r="A276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70"/>
  <sheetViews>
    <sheetView topLeftCell="A3" workbookViewId="0">
      <selection activeCell="J30" sqref="J30"/>
    </sheetView>
  </sheetViews>
  <sheetFormatPr baseColWidth="10" defaultColWidth="8.85546875" defaultRowHeight="15" x14ac:dyDescent="0.25"/>
  <cols>
    <col min="1" max="1" width="4.855468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20" t="s">
        <v>212</v>
      </c>
      <c r="C4" s="6">
        <v>0</v>
      </c>
      <c r="D4" s="6">
        <v>0</v>
      </c>
      <c r="E4" s="13" t="s">
        <v>765</v>
      </c>
      <c r="F4" s="13" t="s">
        <v>218</v>
      </c>
    </row>
    <row r="5" spans="1:6" x14ac:dyDescent="0.25">
      <c r="A5">
        <v>2</v>
      </c>
      <c r="B5" s="20" t="s">
        <v>212</v>
      </c>
      <c r="C5" s="6">
        <v>0</v>
      </c>
      <c r="D5" s="6">
        <v>0</v>
      </c>
      <c r="E5" s="13" t="s">
        <v>765</v>
      </c>
      <c r="F5" s="13" t="s">
        <v>218</v>
      </c>
    </row>
    <row r="6" spans="1:6" x14ac:dyDescent="0.25">
      <c r="A6">
        <v>3</v>
      </c>
      <c r="B6" s="20" t="s">
        <v>212</v>
      </c>
      <c r="C6" s="6">
        <v>0</v>
      </c>
      <c r="D6" s="6">
        <v>0</v>
      </c>
      <c r="E6" s="13" t="s">
        <v>765</v>
      </c>
      <c r="F6" s="13" t="s">
        <v>218</v>
      </c>
    </row>
    <row r="7" spans="1:6" x14ac:dyDescent="0.25">
      <c r="A7" s="13">
        <v>4</v>
      </c>
      <c r="B7" s="20" t="s">
        <v>212</v>
      </c>
      <c r="C7" s="6">
        <v>0</v>
      </c>
      <c r="D7" s="6">
        <v>0</v>
      </c>
      <c r="E7" s="13" t="s">
        <v>765</v>
      </c>
      <c r="F7" s="13" t="s">
        <v>218</v>
      </c>
    </row>
    <row r="8" spans="1:6" x14ac:dyDescent="0.25">
      <c r="A8" s="13">
        <v>5</v>
      </c>
      <c r="B8" s="20" t="s">
        <v>212</v>
      </c>
      <c r="C8" s="6">
        <v>0</v>
      </c>
      <c r="D8" s="6">
        <v>0</v>
      </c>
      <c r="E8" s="13" t="s">
        <v>765</v>
      </c>
      <c r="F8" s="13" t="s">
        <v>218</v>
      </c>
    </row>
    <row r="9" spans="1:6" x14ac:dyDescent="0.25">
      <c r="A9" s="13">
        <v>6</v>
      </c>
      <c r="B9" s="20" t="s">
        <v>212</v>
      </c>
      <c r="C9" s="6">
        <v>0</v>
      </c>
      <c r="D9" s="6">
        <v>0</v>
      </c>
      <c r="E9" s="13" t="s">
        <v>765</v>
      </c>
      <c r="F9" s="13" t="s">
        <v>218</v>
      </c>
    </row>
    <row r="10" spans="1:6" x14ac:dyDescent="0.25">
      <c r="A10" s="13">
        <v>7</v>
      </c>
      <c r="B10" s="20" t="s">
        <v>212</v>
      </c>
      <c r="C10" s="6">
        <v>0</v>
      </c>
      <c r="D10" s="6">
        <v>0</v>
      </c>
      <c r="E10" s="13" t="s">
        <v>765</v>
      </c>
      <c r="F10" s="13" t="s">
        <v>218</v>
      </c>
    </row>
    <row r="11" spans="1:6" x14ac:dyDescent="0.25">
      <c r="A11" s="13">
        <v>8</v>
      </c>
      <c r="B11" s="20" t="s">
        <v>212</v>
      </c>
      <c r="C11" s="6">
        <v>0</v>
      </c>
      <c r="D11" s="6">
        <v>0</v>
      </c>
      <c r="E11" s="13" t="s">
        <v>765</v>
      </c>
      <c r="F11" s="13" t="s">
        <v>218</v>
      </c>
    </row>
    <row r="12" spans="1:6" x14ac:dyDescent="0.25">
      <c r="A12" s="13">
        <v>9</v>
      </c>
      <c r="B12" s="20" t="s">
        <v>212</v>
      </c>
      <c r="C12" s="6">
        <v>0</v>
      </c>
      <c r="D12" s="6">
        <v>0</v>
      </c>
      <c r="E12" s="13" t="s">
        <v>765</v>
      </c>
      <c r="F12" s="13" t="s">
        <v>218</v>
      </c>
    </row>
    <row r="13" spans="1:6" x14ac:dyDescent="0.25">
      <c r="A13" s="13">
        <v>10</v>
      </c>
      <c r="B13" s="20" t="s">
        <v>212</v>
      </c>
      <c r="C13" s="6">
        <v>0</v>
      </c>
      <c r="D13" s="6">
        <v>0</v>
      </c>
      <c r="E13" s="13" t="s">
        <v>765</v>
      </c>
      <c r="F13" s="13" t="s">
        <v>218</v>
      </c>
    </row>
    <row r="14" spans="1:6" x14ac:dyDescent="0.25">
      <c r="A14" s="13">
        <v>11</v>
      </c>
      <c r="B14" s="20" t="s">
        <v>212</v>
      </c>
      <c r="C14" s="6">
        <v>0</v>
      </c>
      <c r="D14" s="6">
        <v>0</v>
      </c>
      <c r="E14" s="13" t="s">
        <v>765</v>
      </c>
      <c r="F14" s="13" t="s">
        <v>218</v>
      </c>
    </row>
    <row r="15" spans="1:6" x14ac:dyDescent="0.25">
      <c r="A15" s="13">
        <v>12</v>
      </c>
      <c r="B15" s="20" t="s">
        <v>212</v>
      </c>
      <c r="C15" s="6">
        <v>0</v>
      </c>
      <c r="D15" s="6">
        <v>0</v>
      </c>
      <c r="E15" s="13" t="s">
        <v>765</v>
      </c>
      <c r="F15" s="13" t="s">
        <v>218</v>
      </c>
    </row>
    <row r="16" spans="1:6" x14ac:dyDescent="0.25">
      <c r="A16" s="13">
        <v>13</v>
      </c>
      <c r="B16" s="20" t="s">
        <v>212</v>
      </c>
      <c r="C16" s="6">
        <v>0</v>
      </c>
      <c r="D16" s="6">
        <v>0</v>
      </c>
      <c r="E16" s="13" t="s">
        <v>765</v>
      </c>
      <c r="F16" s="13" t="s">
        <v>218</v>
      </c>
    </row>
    <row r="17" spans="1:6" x14ac:dyDescent="0.25">
      <c r="A17" s="13">
        <v>14</v>
      </c>
      <c r="B17" s="20" t="s">
        <v>212</v>
      </c>
      <c r="C17" s="6">
        <v>0</v>
      </c>
      <c r="D17" s="6">
        <v>0</v>
      </c>
      <c r="E17" s="13" t="s">
        <v>765</v>
      </c>
      <c r="F17" s="13" t="s">
        <v>218</v>
      </c>
    </row>
    <row r="18" spans="1:6" x14ac:dyDescent="0.25">
      <c r="A18" s="13">
        <v>15</v>
      </c>
      <c r="B18" s="20" t="s">
        <v>212</v>
      </c>
      <c r="C18" s="6">
        <v>0</v>
      </c>
      <c r="D18" s="6">
        <v>0</v>
      </c>
      <c r="E18" s="13" t="s">
        <v>765</v>
      </c>
      <c r="F18" s="13" t="s">
        <v>218</v>
      </c>
    </row>
    <row r="19" spans="1:6" x14ac:dyDescent="0.25">
      <c r="A19" s="13">
        <v>16</v>
      </c>
      <c r="B19" s="20" t="s">
        <v>212</v>
      </c>
      <c r="C19" s="6">
        <v>0</v>
      </c>
      <c r="D19" s="6">
        <v>0</v>
      </c>
      <c r="E19" s="13" t="s">
        <v>765</v>
      </c>
      <c r="F19" s="13" t="s">
        <v>218</v>
      </c>
    </row>
    <row r="20" spans="1:6" x14ac:dyDescent="0.25">
      <c r="A20" s="13">
        <v>17</v>
      </c>
      <c r="B20" s="20" t="s">
        <v>212</v>
      </c>
      <c r="C20" s="6">
        <v>0</v>
      </c>
      <c r="D20" s="6">
        <v>0</v>
      </c>
      <c r="E20" s="13" t="s">
        <v>765</v>
      </c>
      <c r="F20" s="13" t="s">
        <v>218</v>
      </c>
    </row>
    <row r="21" spans="1:6" x14ac:dyDescent="0.25">
      <c r="A21" s="13">
        <v>18</v>
      </c>
      <c r="B21" s="20" t="s">
        <v>212</v>
      </c>
      <c r="C21" s="6">
        <v>0</v>
      </c>
      <c r="D21" s="6">
        <v>0</v>
      </c>
      <c r="E21" s="13" t="s">
        <v>765</v>
      </c>
      <c r="F21" s="13" t="s">
        <v>218</v>
      </c>
    </row>
    <row r="22" spans="1:6" x14ac:dyDescent="0.25">
      <c r="A22" s="13">
        <v>19</v>
      </c>
      <c r="B22" s="20" t="s">
        <v>212</v>
      </c>
      <c r="C22" s="6">
        <v>0</v>
      </c>
      <c r="D22" s="6">
        <v>0</v>
      </c>
      <c r="E22" s="13" t="s">
        <v>765</v>
      </c>
      <c r="F22" s="13" t="s">
        <v>218</v>
      </c>
    </row>
    <row r="23" spans="1:6" x14ac:dyDescent="0.25">
      <c r="A23" s="13">
        <v>20</v>
      </c>
      <c r="B23" s="20" t="s">
        <v>212</v>
      </c>
      <c r="C23" s="6">
        <v>0</v>
      </c>
      <c r="D23" s="6">
        <v>0</v>
      </c>
      <c r="E23" s="13" t="s">
        <v>765</v>
      </c>
      <c r="F23" s="13" t="s">
        <v>218</v>
      </c>
    </row>
    <row r="24" spans="1:6" x14ac:dyDescent="0.25">
      <c r="A24" s="13">
        <v>21</v>
      </c>
      <c r="B24" s="20" t="s">
        <v>212</v>
      </c>
      <c r="C24" s="6">
        <v>0</v>
      </c>
      <c r="D24" s="6">
        <v>0</v>
      </c>
      <c r="E24" s="13" t="s">
        <v>765</v>
      </c>
      <c r="F24" s="13" t="s">
        <v>218</v>
      </c>
    </row>
    <row r="25" spans="1:6" x14ac:dyDescent="0.25">
      <c r="A25" s="13">
        <v>22</v>
      </c>
      <c r="B25" s="20" t="s">
        <v>212</v>
      </c>
      <c r="C25" s="6">
        <v>0</v>
      </c>
      <c r="D25" s="6">
        <v>0</v>
      </c>
      <c r="E25" s="13" t="s">
        <v>765</v>
      </c>
      <c r="F25" s="13" t="s">
        <v>218</v>
      </c>
    </row>
    <row r="26" spans="1:6" x14ac:dyDescent="0.25">
      <c r="A26" s="13">
        <v>23</v>
      </c>
      <c r="B26" s="20" t="s">
        <v>212</v>
      </c>
      <c r="C26" s="6">
        <v>0</v>
      </c>
      <c r="D26" s="6">
        <v>0</v>
      </c>
      <c r="E26" s="13" t="s">
        <v>765</v>
      </c>
      <c r="F26" s="13" t="s">
        <v>218</v>
      </c>
    </row>
    <row r="27" spans="1:6" x14ac:dyDescent="0.25">
      <c r="A27" s="13">
        <v>24</v>
      </c>
      <c r="B27" s="20" t="s">
        <v>212</v>
      </c>
      <c r="C27" s="6">
        <v>0</v>
      </c>
      <c r="D27" s="6">
        <v>0</v>
      </c>
      <c r="E27" s="13" t="s">
        <v>765</v>
      </c>
      <c r="F27" s="13" t="s">
        <v>218</v>
      </c>
    </row>
    <row r="28" spans="1:6" x14ac:dyDescent="0.25">
      <c r="A28" s="13">
        <v>25</v>
      </c>
      <c r="B28" s="20" t="s">
        <v>212</v>
      </c>
      <c r="C28" s="6">
        <v>0</v>
      </c>
      <c r="D28" s="6">
        <v>0</v>
      </c>
      <c r="E28" s="13" t="s">
        <v>765</v>
      </c>
      <c r="F28" s="13" t="s">
        <v>218</v>
      </c>
    </row>
    <row r="29" spans="1:6" x14ac:dyDescent="0.25">
      <c r="A29" s="13">
        <v>26</v>
      </c>
      <c r="B29" s="20" t="s">
        <v>212</v>
      </c>
      <c r="C29" s="6">
        <v>0</v>
      </c>
      <c r="D29" s="6">
        <v>0</v>
      </c>
      <c r="E29" s="13" t="s">
        <v>765</v>
      </c>
      <c r="F29" s="13" t="s">
        <v>218</v>
      </c>
    </row>
    <row r="30" spans="1:6" x14ac:dyDescent="0.25">
      <c r="A30" s="13">
        <v>27</v>
      </c>
      <c r="B30" s="20" t="s">
        <v>212</v>
      </c>
      <c r="C30" s="6">
        <v>0</v>
      </c>
      <c r="D30" s="6">
        <v>0</v>
      </c>
      <c r="E30" s="13" t="s">
        <v>765</v>
      </c>
      <c r="F30" s="13" t="s">
        <v>218</v>
      </c>
    </row>
    <row r="31" spans="1:6" x14ac:dyDescent="0.25">
      <c r="A31" s="13">
        <v>28</v>
      </c>
      <c r="B31" s="20" t="s">
        <v>212</v>
      </c>
      <c r="C31" s="6">
        <v>0</v>
      </c>
      <c r="D31" s="6">
        <v>0</v>
      </c>
      <c r="E31" s="13" t="s">
        <v>765</v>
      </c>
      <c r="F31" s="13" t="s">
        <v>218</v>
      </c>
    </row>
    <row r="32" spans="1:6" x14ac:dyDescent="0.25">
      <c r="A32" s="13">
        <v>29</v>
      </c>
      <c r="B32" s="20" t="s">
        <v>212</v>
      </c>
      <c r="C32" s="6">
        <v>0</v>
      </c>
      <c r="D32" s="6">
        <v>0</v>
      </c>
      <c r="E32" s="13" t="s">
        <v>765</v>
      </c>
      <c r="F32" s="13" t="s">
        <v>218</v>
      </c>
    </row>
    <row r="33" spans="1:6" x14ac:dyDescent="0.25">
      <c r="A33" s="13">
        <v>30</v>
      </c>
      <c r="B33" s="20" t="s">
        <v>212</v>
      </c>
      <c r="C33" s="6">
        <v>0</v>
      </c>
      <c r="D33" s="6">
        <v>0</v>
      </c>
      <c r="E33" s="13" t="s">
        <v>765</v>
      </c>
      <c r="F33" s="13" t="s">
        <v>218</v>
      </c>
    </row>
    <row r="34" spans="1:6" x14ac:dyDescent="0.25">
      <c r="A34" s="13">
        <v>31</v>
      </c>
      <c r="B34" s="20" t="s">
        <v>212</v>
      </c>
      <c r="C34" s="6">
        <v>0</v>
      </c>
      <c r="D34" s="6">
        <v>0</v>
      </c>
      <c r="E34" s="13" t="s">
        <v>765</v>
      </c>
      <c r="F34" s="13" t="s">
        <v>218</v>
      </c>
    </row>
    <row r="35" spans="1:6" x14ac:dyDescent="0.25">
      <c r="A35" s="13">
        <v>32</v>
      </c>
      <c r="B35" s="20" t="s">
        <v>212</v>
      </c>
      <c r="C35" s="6">
        <v>0</v>
      </c>
      <c r="D35" s="6">
        <v>0</v>
      </c>
      <c r="E35" s="13" t="s">
        <v>765</v>
      </c>
      <c r="F35" s="13" t="s">
        <v>218</v>
      </c>
    </row>
    <row r="36" spans="1:6" x14ac:dyDescent="0.25">
      <c r="A36" s="13">
        <v>33</v>
      </c>
      <c r="B36" s="20" t="s">
        <v>212</v>
      </c>
      <c r="C36" s="6">
        <v>0</v>
      </c>
      <c r="D36" s="6">
        <v>0</v>
      </c>
      <c r="E36" s="13" t="s">
        <v>765</v>
      </c>
      <c r="F36" s="13" t="s">
        <v>218</v>
      </c>
    </row>
    <row r="37" spans="1:6" x14ac:dyDescent="0.25">
      <c r="A37" s="13">
        <v>34</v>
      </c>
      <c r="B37" s="20" t="s">
        <v>212</v>
      </c>
      <c r="C37" s="6">
        <v>0</v>
      </c>
      <c r="D37" s="6">
        <v>0</v>
      </c>
      <c r="E37" s="13" t="s">
        <v>765</v>
      </c>
      <c r="F37" s="13" t="s">
        <v>218</v>
      </c>
    </row>
    <row r="38" spans="1:6" x14ac:dyDescent="0.25">
      <c r="A38" s="13">
        <v>35</v>
      </c>
      <c r="B38" s="20" t="s">
        <v>212</v>
      </c>
      <c r="C38" s="6">
        <v>0</v>
      </c>
      <c r="D38" s="6">
        <v>0</v>
      </c>
      <c r="E38" s="13" t="s">
        <v>765</v>
      </c>
      <c r="F38" s="13" t="s">
        <v>218</v>
      </c>
    </row>
    <row r="39" spans="1:6" x14ac:dyDescent="0.25">
      <c r="A39" s="13">
        <v>36</v>
      </c>
      <c r="B39" s="20" t="s">
        <v>212</v>
      </c>
      <c r="C39" s="6">
        <v>0</v>
      </c>
      <c r="D39" s="6">
        <v>0</v>
      </c>
      <c r="E39" s="13" t="s">
        <v>765</v>
      </c>
      <c r="F39" s="13" t="s">
        <v>218</v>
      </c>
    </row>
    <row r="40" spans="1:6" x14ac:dyDescent="0.25">
      <c r="A40" s="13">
        <v>37</v>
      </c>
      <c r="B40" s="20" t="s">
        <v>212</v>
      </c>
      <c r="C40" s="6">
        <v>0</v>
      </c>
      <c r="D40" s="6">
        <v>0</v>
      </c>
      <c r="E40" s="13" t="s">
        <v>765</v>
      </c>
      <c r="F40" s="13" t="s">
        <v>218</v>
      </c>
    </row>
    <row r="41" spans="1:6" x14ac:dyDescent="0.25">
      <c r="A41" s="13">
        <v>38</v>
      </c>
      <c r="B41" s="20" t="s">
        <v>212</v>
      </c>
      <c r="C41" s="6">
        <v>0</v>
      </c>
      <c r="D41" s="6">
        <v>0</v>
      </c>
      <c r="E41" s="13" t="s">
        <v>765</v>
      </c>
      <c r="F41" s="13" t="s">
        <v>218</v>
      </c>
    </row>
    <row r="42" spans="1:6" x14ac:dyDescent="0.25">
      <c r="A42" s="13">
        <v>39</v>
      </c>
      <c r="B42" s="20" t="s">
        <v>212</v>
      </c>
      <c r="C42" s="6">
        <v>0</v>
      </c>
      <c r="D42" s="6">
        <v>0</v>
      </c>
      <c r="E42" s="13" t="s">
        <v>765</v>
      </c>
      <c r="F42" s="13" t="s">
        <v>218</v>
      </c>
    </row>
    <row r="43" spans="1:6" x14ac:dyDescent="0.25">
      <c r="A43" s="13">
        <v>40</v>
      </c>
      <c r="B43" s="20" t="s">
        <v>212</v>
      </c>
      <c r="C43" s="6">
        <v>0</v>
      </c>
      <c r="D43" s="6">
        <v>0</v>
      </c>
      <c r="E43" s="13" t="s">
        <v>765</v>
      </c>
      <c r="F43" s="13" t="s">
        <v>218</v>
      </c>
    </row>
    <row r="44" spans="1:6" x14ac:dyDescent="0.25">
      <c r="A44" s="13">
        <v>41</v>
      </c>
      <c r="B44" s="20" t="s">
        <v>212</v>
      </c>
      <c r="C44" s="6">
        <v>0</v>
      </c>
      <c r="D44" s="6">
        <v>0</v>
      </c>
      <c r="E44" s="13" t="s">
        <v>765</v>
      </c>
      <c r="F44" s="13" t="s">
        <v>218</v>
      </c>
    </row>
    <row r="45" spans="1:6" x14ac:dyDescent="0.25">
      <c r="A45" s="13">
        <v>42</v>
      </c>
      <c r="B45" s="20" t="s">
        <v>212</v>
      </c>
      <c r="C45" s="6">
        <v>0</v>
      </c>
      <c r="D45" s="6">
        <v>0</v>
      </c>
      <c r="E45" s="13" t="s">
        <v>765</v>
      </c>
      <c r="F45" s="13" t="s">
        <v>218</v>
      </c>
    </row>
    <row r="46" spans="1:6" x14ac:dyDescent="0.25">
      <c r="A46" s="13">
        <v>43</v>
      </c>
      <c r="B46" s="20" t="s">
        <v>212</v>
      </c>
      <c r="C46" s="6">
        <v>0</v>
      </c>
      <c r="D46" s="6">
        <v>0</v>
      </c>
      <c r="E46" s="13" t="s">
        <v>765</v>
      </c>
      <c r="F46" s="13" t="s">
        <v>218</v>
      </c>
    </row>
    <row r="47" spans="1:6" x14ac:dyDescent="0.25">
      <c r="A47" s="13">
        <v>44</v>
      </c>
      <c r="B47" s="20" t="s">
        <v>212</v>
      </c>
      <c r="C47" s="6">
        <v>0</v>
      </c>
      <c r="D47" s="6">
        <v>0</v>
      </c>
      <c r="E47" s="13" t="s">
        <v>765</v>
      </c>
      <c r="F47" s="13" t="s">
        <v>218</v>
      </c>
    </row>
    <row r="48" spans="1:6" x14ac:dyDescent="0.25">
      <c r="A48" s="13">
        <v>45</v>
      </c>
      <c r="B48" s="20" t="s">
        <v>212</v>
      </c>
      <c r="C48" s="6">
        <v>0</v>
      </c>
      <c r="D48" s="6">
        <v>0</v>
      </c>
      <c r="E48" s="13" t="s">
        <v>765</v>
      </c>
      <c r="F48" s="13" t="s">
        <v>218</v>
      </c>
    </row>
    <row r="49" spans="1:6" x14ac:dyDescent="0.25">
      <c r="A49" s="13">
        <v>46</v>
      </c>
      <c r="B49" s="20" t="s">
        <v>212</v>
      </c>
      <c r="C49" s="6">
        <v>0</v>
      </c>
      <c r="D49" s="6">
        <v>0</v>
      </c>
      <c r="E49" s="13" t="s">
        <v>765</v>
      </c>
      <c r="F49" s="13" t="s">
        <v>218</v>
      </c>
    </row>
    <row r="50" spans="1:6" x14ac:dyDescent="0.25">
      <c r="A50" s="13">
        <v>47</v>
      </c>
      <c r="B50" s="20" t="s">
        <v>212</v>
      </c>
      <c r="C50" s="6">
        <v>0</v>
      </c>
      <c r="D50" s="6">
        <v>0</v>
      </c>
      <c r="E50" s="13" t="s">
        <v>765</v>
      </c>
      <c r="F50" s="13" t="s">
        <v>218</v>
      </c>
    </row>
    <row r="51" spans="1:6" x14ac:dyDescent="0.25">
      <c r="A51" s="13">
        <v>48</v>
      </c>
      <c r="B51" s="20" t="s">
        <v>212</v>
      </c>
      <c r="C51" s="6">
        <v>0</v>
      </c>
      <c r="D51" s="6">
        <v>0</v>
      </c>
      <c r="E51" s="13" t="s">
        <v>765</v>
      </c>
      <c r="F51" s="13" t="s">
        <v>218</v>
      </c>
    </row>
    <row r="52" spans="1:6" x14ac:dyDescent="0.25">
      <c r="A52" s="13">
        <v>49</v>
      </c>
      <c r="B52" s="20" t="s">
        <v>212</v>
      </c>
      <c r="C52" s="6">
        <v>0</v>
      </c>
      <c r="D52" s="6">
        <v>0</v>
      </c>
      <c r="E52" s="13" t="s">
        <v>765</v>
      </c>
      <c r="F52" s="13" t="s">
        <v>218</v>
      </c>
    </row>
    <row r="53" spans="1:6" x14ac:dyDescent="0.25">
      <c r="A53" s="13">
        <v>50</v>
      </c>
      <c r="B53" s="20" t="s">
        <v>212</v>
      </c>
      <c r="C53" s="6">
        <v>0</v>
      </c>
      <c r="D53" s="6">
        <v>0</v>
      </c>
      <c r="E53" s="13" t="s">
        <v>765</v>
      </c>
      <c r="F53" s="13" t="s">
        <v>218</v>
      </c>
    </row>
    <row r="54" spans="1:6" x14ac:dyDescent="0.25">
      <c r="A54" s="13">
        <v>51</v>
      </c>
      <c r="B54" s="20" t="s">
        <v>212</v>
      </c>
      <c r="C54" s="6">
        <v>0</v>
      </c>
      <c r="D54" s="6">
        <v>0</v>
      </c>
      <c r="E54" s="13" t="s">
        <v>765</v>
      </c>
      <c r="F54" s="13" t="s">
        <v>218</v>
      </c>
    </row>
    <row r="55" spans="1:6" x14ac:dyDescent="0.25">
      <c r="A55" s="13">
        <v>52</v>
      </c>
      <c r="B55" s="20" t="s">
        <v>212</v>
      </c>
      <c r="C55" s="6">
        <v>0</v>
      </c>
      <c r="D55" s="6">
        <v>0</v>
      </c>
      <c r="E55" s="13" t="s">
        <v>765</v>
      </c>
      <c r="F55" s="13" t="s">
        <v>218</v>
      </c>
    </row>
    <row r="56" spans="1:6" x14ac:dyDescent="0.25">
      <c r="A56" s="13">
        <v>53</v>
      </c>
      <c r="B56" s="20" t="s">
        <v>212</v>
      </c>
      <c r="C56" s="6">
        <v>0</v>
      </c>
      <c r="D56" s="6">
        <v>0</v>
      </c>
      <c r="E56" s="13" t="s">
        <v>765</v>
      </c>
      <c r="F56" s="13" t="s">
        <v>218</v>
      </c>
    </row>
    <row r="57" spans="1:6" x14ac:dyDescent="0.25">
      <c r="A57" s="13">
        <v>54</v>
      </c>
      <c r="B57" s="20" t="s">
        <v>212</v>
      </c>
      <c r="C57" s="6">
        <v>0</v>
      </c>
      <c r="D57" s="6">
        <v>0</v>
      </c>
      <c r="E57" s="13" t="s">
        <v>765</v>
      </c>
      <c r="F57" s="13" t="s">
        <v>218</v>
      </c>
    </row>
    <row r="58" spans="1:6" x14ac:dyDescent="0.25">
      <c r="A58" s="13">
        <v>55</v>
      </c>
      <c r="B58" s="20" t="s">
        <v>212</v>
      </c>
      <c r="C58" s="6">
        <v>0</v>
      </c>
      <c r="D58" s="6">
        <v>0</v>
      </c>
      <c r="E58" s="13" t="s">
        <v>765</v>
      </c>
      <c r="F58" s="13" t="s">
        <v>218</v>
      </c>
    </row>
    <row r="59" spans="1:6" x14ac:dyDescent="0.25">
      <c r="A59" s="13">
        <v>56</v>
      </c>
      <c r="B59" s="20" t="s">
        <v>212</v>
      </c>
      <c r="C59" s="6">
        <v>0</v>
      </c>
      <c r="D59" s="6">
        <v>0</v>
      </c>
      <c r="E59" s="13" t="s">
        <v>765</v>
      </c>
      <c r="F59" s="13" t="s">
        <v>218</v>
      </c>
    </row>
    <row r="60" spans="1:6" x14ac:dyDescent="0.25">
      <c r="A60" s="13">
        <v>57</v>
      </c>
      <c r="B60" s="20" t="s">
        <v>212</v>
      </c>
      <c r="C60" s="6">
        <v>0</v>
      </c>
      <c r="D60" s="6">
        <v>0</v>
      </c>
      <c r="E60" s="13" t="s">
        <v>765</v>
      </c>
      <c r="F60" s="13" t="s">
        <v>218</v>
      </c>
    </row>
    <row r="61" spans="1:6" x14ac:dyDescent="0.25">
      <c r="A61" s="13">
        <v>58</v>
      </c>
      <c r="B61" s="20" t="s">
        <v>212</v>
      </c>
      <c r="C61" s="6">
        <v>0</v>
      </c>
      <c r="D61" s="6">
        <v>0</v>
      </c>
      <c r="E61" s="13" t="s">
        <v>765</v>
      </c>
      <c r="F61" s="13" t="s">
        <v>218</v>
      </c>
    </row>
    <row r="62" spans="1:6" x14ac:dyDescent="0.25">
      <c r="A62" s="13">
        <v>59</v>
      </c>
      <c r="B62" s="20" t="s">
        <v>212</v>
      </c>
      <c r="C62" s="6">
        <v>0</v>
      </c>
      <c r="D62" s="6">
        <v>0</v>
      </c>
      <c r="E62" s="13" t="s">
        <v>765</v>
      </c>
      <c r="F62" s="13" t="s">
        <v>218</v>
      </c>
    </row>
    <row r="63" spans="1:6" x14ac:dyDescent="0.25">
      <c r="A63" s="13">
        <v>60</v>
      </c>
      <c r="B63" s="20" t="s">
        <v>212</v>
      </c>
      <c r="C63" s="6">
        <v>0</v>
      </c>
      <c r="D63" s="6">
        <v>0</v>
      </c>
      <c r="E63" s="13" t="s">
        <v>765</v>
      </c>
      <c r="F63" s="13" t="s">
        <v>218</v>
      </c>
    </row>
    <row r="64" spans="1:6" x14ac:dyDescent="0.25">
      <c r="A64" s="13">
        <v>61</v>
      </c>
      <c r="B64" s="20" t="s">
        <v>212</v>
      </c>
      <c r="C64" s="6">
        <v>0</v>
      </c>
      <c r="D64" s="6">
        <v>0</v>
      </c>
      <c r="E64" s="13" t="s">
        <v>765</v>
      </c>
      <c r="F64" s="13" t="s">
        <v>218</v>
      </c>
    </row>
    <row r="65" spans="1:6" x14ac:dyDescent="0.25">
      <c r="A65" s="13">
        <v>62</v>
      </c>
      <c r="B65" s="20" t="s">
        <v>212</v>
      </c>
      <c r="C65" s="6">
        <v>0</v>
      </c>
      <c r="D65" s="6">
        <v>0</v>
      </c>
      <c r="E65" s="13" t="s">
        <v>765</v>
      </c>
      <c r="F65" s="13" t="s">
        <v>218</v>
      </c>
    </row>
    <row r="66" spans="1:6" x14ac:dyDescent="0.25">
      <c r="A66" s="13">
        <v>63</v>
      </c>
      <c r="B66" s="20" t="s">
        <v>212</v>
      </c>
      <c r="C66" s="6">
        <v>0</v>
      </c>
      <c r="D66" s="6">
        <v>0</v>
      </c>
      <c r="E66" s="13" t="s">
        <v>765</v>
      </c>
      <c r="F66" s="13" t="s">
        <v>218</v>
      </c>
    </row>
    <row r="67" spans="1:6" x14ac:dyDescent="0.25">
      <c r="A67" s="13">
        <v>64</v>
      </c>
      <c r="B67" s="20" t="s">
        <v>212</v>
      </c>
      <c r="C67" s="6">
        <v>0</v>
      </c>
      <c r="D67" s="6">
        <v>0</v>
      </c>
      <c r="E67" s="13" t="s">
        <v>765</v>
      </c>
      <c r="F67" s="13" t="s">
        <v>218</v>
      </c>
    </row>
    <row r="68" spans="1:6" x14ac:dyDescent="0.25">
      <c r="A68" s="13">
        <v>65</v>
      </c>
      <c r="B68" s="20" t="s">
        <v>212</v>
      </c>
      <c r="C68" s="6">
        <v>0</v>
      </c>
      <c r="D68" s="6">
        <v>0</v>
      </c>
      <c r="E68" s="13" t="s">
        <v>765</v>
      </c>
      <c r="F68" s="13" t="s">
        <v>218</v>
      </c>
    </row>
    <row r="69" spans="1:6" x14ac:dyDescent="0.25">
      <c r="A69" s="13">
        <v>66</v>
      </c>
      <c r="B69" s="20" t="s">
        <v>212</v>
      </c>
      <c r="C69" s="6">
        <v>0</v>
      </c>
      <c r="D69" s="6">
        <v>0</v>
      </c>
      <c r="E69" s="13" t="s">
        <v>765</v>
      </c>
      <c r="F69" s="13" t="s">
        <v>218</v>
      </c>
    </row>
    <row r="70" spans="1:6" x14ac:dyDescent="0.25">
      <c r="A70" s="13">
        <v>67</v>
      </c>
      <c r="B70" s="20" t="s">
        <v>212</v>
      </c>
      <c r="C70" s="6">
        <v>0</v>
      </c>
      <c r="D70" s="6">
        <v>0</v>
      </c>
      <c r="E70" s="13" t="s">
        <v>765</v>
      </c>
      <c r="F70" s="13" t="s">
        <v>218</v>
      </c>
    </row>
    <row r="71" spans="1:6" x14ac:dyDescent="0.25">
      <c r="A71" s="13">
        <v>68</v>
      </c>
      <c r="B71" s="20" t="s">
        <v>212</v>
      </c>
      <c r="C71" s="6">
        <v>0</v>
      </c>
      <c r="D71" s="6">
        <v>0</v>
      </c>
      <c r="E71" s="13" t="s">
        <v>765</v>
      </c>
      <c r="F71" s="13" t="s">
        <v>218</v>
      </c>
    </row>
    <row r="72" spans="1:6" x14ac:dyDescent="0.25">
      <c r="A72" s="13">
        <v>69</v>
      </c>
      <c r="B72" s="20" t="s">
        <v>212</v>
      </c>
      <c r="C72" s="6">
        <v>0</v>
      </c>
      <c r="D72" s="6">
        <v>0</v>
      </c>
      <c r="E72" s="13" t="s">
        <v>765</v>
      </c>
      <c r="F72" s="13" t="s">
        <v>218</v>
      </c>
    </row>
    <row r="73" spans="1:6" x14ac:dyDescent="0.25">
      <c r="A73" s="13">
        <v>70</v>
      </c>
      <c r="B73" s="20" t="s">
        <v>212</v>
      </c>
      <c r="C73" s="6">
        <v>0</v>
      </c>
      <c r="D73" s="6">
        <v>0</v>
      </c>
      <c r="E73" s="13" t="s">
        <v>765</v>
      </c>
      <c r="F73" s="13" t="s">
        <v>218</v>
      </c>
    </row>
    <row r="74" spans="1:6" x14ac:dyDescent="0.25">
      <c r="A74" s="13">
        <v>71</v>
      </c>
      <c r="B74" s="20" t="s">
        <v>212</v>
      </c>
      <c r="C74" s="6">
        <v>0</v>
      </c>
      <c r="D74" s="6">
        <v>0</v>
      </c>
      <c r="E74" s="13" t="s">
        <v>765</v>
      </c>
      <c r="F74" s="13" t="s">
        <v>218</v>
      </c>
    </row>
    <row r="75" spans="1:6" x14ac:dyDescent="0.25">
      <c r="A75" s="13">
        <v>72</v>
      </c>
      <c r="B75" s="20" t="s">
        <v>212</v>
      </c>
      <c r="C75" s="6">
        <v>0</v>
      </c>
      <c r="D75" s="6">
        <v>0</v>
      </c>
      <c r="E75" s="13" t="s">
        <v>765</v>
      </c>
      <c r="F75" s="13" t="s">
        <v>218</v>
      </c>
    </row>
    <row r="76" spans="1:6" x14ac:dyDescent="0.25">
      <c r="A76" s="13">
        <v>73</v>
      </c>
      <c r="B76" s="20" t="s">
        <v>212</v>
      </c>
      <c r="C76" s="6">
        <v>0</v>
      </c>
      <c r="D76" s="6">
        <v>0</v>
      </c>
      <c r="E76" s="13" t="s">
        <v>765</v>
      </c>
      <c r="F76" s="13" t="s">
        <v>218</v>
      </c>
    </row>
    <row r="77" spans="1:6" x14ac:dyDescent="0.25">
      <c r="A77" s="13">
        <v>74</v>
      </c>
      <c r="B77" s="20" t="s">
        <v>212</v>
      </c>
      <c r="C77" s="6">
        <v>0</v>
      </c>
      <c r="D77" s="6">
        <v>0</v>
      </c>
      <c r="E77" s="13" t="s">
        <v>765</v>
      </c>
      <c r="F77" s="13" t="s">
        <v>218</v>
      </c>
    </row>
    <row r="78" spans="1:6" x14ac:dyDescent="0.25">
      <c r="A78" s="13">
        <v>75</v>
      </c>
      <c r="B78" s="20" t="s">
        <v>212</v>
      </c>
      <c r="C78" s="6">
        <v>0</v>
      </c>
      <c r="D78" s="6">
        <v>0</v>
      </c>
      <c r="E78" s="13" t="s">
        <v>765</v>
      </c>
      <c r="F78" s="13" t="s">
        <v>218</v>
      </c>
    </row>
    <row r="79" spans="1:6" x14ac:dyDescent="0.25">
      <c r="A79" s="13">
        <v>76</v>
      </c>
      <c r="B79" s="20" t="s">
        <v>212</v>
      </c>
      <c r="C79" s="6">
        <v>0</v>
      </c>
      <c r="D79" s="6">
        <v>0</v>
      </c>
      <c r="E79" s="13" t="s">
        <v>765</v>
      </c>
      <c r="F79" s="13" t="s">
        <v>218</v>
      </c>
    </row>
    <row r="80" spans="1:6" x14ac:dyDescent="0.25">
      <c r="A80" s="13">
        <v>77</v>
      </c>
      <c r="B80" s="20" t="s">
        <v>212</v>
      </c>
      <c r="C80" s="6">
        <v>0</v>
      </c>
      <c r="D80" s="6">
        <v>0</v>
      </c>
      <c r="E80" s="13" t="s">
        <v>765</v>
      </c>
      <c r="F80" s="13" t="s">
        <v>218</v>
      </c>
    </row>
    <row r="81" spans="1:6" x14ac:dyDescent="0.25">
      <c r="A81" s="13">
        <v>78</v>
      </c>
      <c r="B81" s="20" t="s">
        <v>212</v>
      </c>
      <c r="C81" s="6">
        <v>0</v>
      </c>
      <c r="D81" s="6">
        <v>0</v>
      </c>
      <c r="E81" s="13" t="s">
        <v>765</v>
      </c>
      <c r="F81" s="13" t="s">
        <v>218</v>
      </c>
    </row>
    <row r="82" spans="1:6" x14ac:dyDescent="0.25">
      <c r="A82" s="13">
        <v>79</v>
      </c>
      <c r="B82" s="20" t="s">
        <v>212</v>
      </c>
      <c r="C82" s="6">
        <v>0</v>
      </c>
      <c r="D82" s="6">
        <v>0</v>
      </c>
      <c r="E82" s="13" t="s">
        <v>765</v>
      </c>
      <c r="F82" s="13" t="s">
        <v>218</v>
      </c>
    </row>
    <row r="83" spans="1:6" x14ac:dyDescent="0.25">
      <c r="A83" s="13">
        <v>80</v>
      </c>
      <c r="B83" s="20" t="s">
        <v>212</v>
      </c>
      <c r="C83" s="6">
        <v>0</v>
      </c>
      <c r="D83" s="6">
        <v>0</v>
      </c>
      <c r="E83" s="13" t="s">
        <v>765</v>
      </c>
      <c r="F83" s="13" t="s">
        <v>218</v>
      </c>
    </row>
    <row r="84" spans="1:6" x14ac:dyDescent="0.25">
      <c r="A84" s="13">
        <v>81</v>
      </c>
      <c r="B84" s="20" t="s">
        <v>212</v>
      </c>
      <c r="C84" s="6">
        <v>0</v>
      </c>
      <c r="D84" s="6">
        <v>0</v>
      </c>
      <c r="E84" s="13" t="s">
        <v>765</v>
      </c>
      <c r="F84" s="13" t="s">
        <v>218</v>
      </c>
    </row>
    <row r="85" spans="1:6" x14ac:dyDescent="0.25">
      <c r="A85" s="13">
        <v>82</v>
      </c>
      <c r="B85" s="20" t="s">
        <v>212</v>
      </c>
      <c r="C85" s="6">
        <v>0</v>
      </c>
      <c r="D85" s="6">
        <v>0</v>
      </c>
      <c r="E85" s="13" t="s">
        <v>765</v>
      </c>
      <c r="F85" s="13" t="s">
        <v>218</v>
      </c>
    </row>
    <row r="86" spans="1:6" x14ac:dyDescent="0.25">
      <c r="A86" s="13">
        <v>83</v>
      </c>
      <c r="B86" s="20" t="s">
        <v>212</v>
      </c>
      <c r="C86" s="6">
        <v>0</v>
      </c>
      <c r="D86" s="6">
        <v>0</v>
      </c>
      <c r="E86" s="13" t="s">
        <v>765</v>
      </c>
      <c r="F86" s="13" t="s">
        <v>218</v>
      </c>
    </row>
    <row r="87" spans="1:6" x14ac:dyDescent="0.25">
      <c r="A87" s="13">
        <v>84</v>
      </c>
      <c r="B87" s="20" t="s">
        <v>212</v>
      </c>
      <c r="C87" s="6">
        <v>0</v>
      </c>
      <c r="D87" s="6">
        <v>0</v>
      </c>
      <c r="E87" s="13" t="s">
        <v>765</v>
      </c>
      <c r="F87" s="13" t="s">
        <v>218</v>
      </c>
    </row>
    <row r="88" spans="1:6" x14ac:dyDescent="0.25">
      <c r="A88" s="13">
        <v>85</v>
      </c>
      <c r="B88" s="20" t="s">
        <v>212</v>
      </c>
      <c r="C88" s="6">
        <v>0</v>
      </c>
      <c r="D88" s="6">
        <v>0</v>
      </c>
      <c r="E88" s="13" t="s">
        <v>765</v>
      </c>
      <c r="F88" s="13" t="s">
        <v>218</v>
      </c>
    </row>
    <row r="89" spans="1:6" x14ac:dyDescent="0.25">
      <c r="A89" s="13">
        <v>86</v>
      </c>
      <c r="B89" s="20" t="s">
        <v>212</v>
      </c>
      <c r="C89" s="6">
        <v>0</v>
      </c>
      <c r="D89" s="6">
        <v>0</v>
      </c>
      <c r="E89" s="13" t="s">
        <v>765</v>
      </c>
      <c r="F89" s="13" t="s">
        <v>218</v>
      </c>
    </row>
    <row r="90" spans="1:6" x14ac:dyDescent="0.25">
      <c r="A90" s="13">
        <v>87</v>
      </c>
      <c r="B90" s="20" t="s">
        <v>212</v>
      </c>
      <c r="C90" s="6">
        <v>0</v>
      </c>
      <c r="D90" s="6">
        <v>0</v>
      </c>
      <c r="E90" s="13" t="s">
        <v>765</v>
      </c>
      <c r="F90" s="13" t="s">
        <v>218</v>
      </c>
    </row>
    <row r="91" spans="1:6" x14ac:dyDescent="0.25">
      <c r="A91" s="13">
        <v>88</v>
      </c>
      <c r="B91" s="20" t="s">
        <v>212</v>
      </c>
      <c r="C91" s="6">
        <v>0</v>
      </c>
      <c r="D91" s="6">
        <v>0</v>
      </c>
      <c r="E91" s="13" t="s">
        <v>765</v>
      </c>
      <c r="F91" s="13" t="s">
        <v>218</v>
      </c>
    </row>
    <row r="92" spans="1:6" x14ac:dyDescent="0.25">
      <c r="A92" s="13">
        <v>89</v>
      </c>
      <c r="B92" s="20" t="s">
        <v>212</v>
      </c>
      <c r="C92" s="6">
        <v>0</v>
      </c>
      <c r="D92" s="6">
        <v>0</v>
      </c>
      <c r="E92" s="13" t="s">
        <v>765</v>
      </c>
      <c r="F92" s="13" t="s">
        <v>218</v>
      </c>
    </row>
    <row r="93" spans="1:6" x14ac:dyDescent="0.25">
      <c r="A93" s="13">
        <v>90</v>
      </c>
      <c r="B93" s="20" t="s">
        <v>212</v>
      </c>
      <c r="C93" s="6">
        <v>0</v>
      </c>
      <c r="D93" s="6">
        <v>0</v>
      </c>
      <c r="E93" s="13" t="s">
        <v>765</v>
      </c>
      <c r="F93" s="13" t="s">
        <v>218</v>
      </c>
    </row>
    <row r="94" spans="1:6" x14ac:dyDescent="0.25">
      <c r="A94" s="13">
        <v>91</v>
      </c>
      <c r="B94" s="20" t="s">
        <v>212</v>
      </c>
      <c r="C94" s="6">
        <v>0</v>
      </c>
      <c r="D94" s="6">
        <v>0</v>
      </c>
      <c r="E94" s="13" t="s">
        <v>765</v>
      </c>
      <c r="F94" s="13" t="s">
        <v>218</v>
      </c>
    </row>
    <row r="95" spans="1:6" x14ac:dyDescent="0.25">
      <c r="A95" s="13">
        <v>92</v>
      </c>
      <c r="B95" s="20" t="s">
        <v>212</v>
      </c>
      <c r="C95" s="6">
        <v>0</v>
      </c>
      <c r="D95" s="6">
        <v>0</v>
      </c>
      <c r="E95" s="13" t="s">
        <v>765</v>
      </c>
      <c r="F95" s="13" t="s">
        <v>218</v>
      </c>
    </row>
    <row r="96" spans="1:6" x14ac:dyDescent="0.25">
      <c r="A96" s="13">
        <v>93</v>
      </c>
      <c r="B96" s="20" t="s">
        <v>212</v>
      </c>
      <c r="C96" s="6">
        <v>0</v>
      </c>
      <c r="D96" s="6">
        <v>0</v>
      </c>
      <c r="E96" s="13" t="s">
        <v>765</v>
      </c>
      <c r="F96" s="13" t="s">
        <v>218</v>
      </c>
    </row>
    <row r="97" spans="1:6" x14ac:dyDescent="0.25">
      <c r="A97" s="13">
        <v>94</v>
      </c>
      <c r="B97" s="20" t="s">
        <v>212</v>
      </c>
      <c r="C97" s="6">
        <v>0</v>
      </c>
      <c r="D97" s="6">
        <v>0</v>
      </c>
      <c r="E97" s="13" t="s">
        <v>765</v>
      </c>
      <c r="F97" s="13" t="s">
        <v>218</v>
      </c>
    </row>
    <row r="98" spans="1:6" x14ac:dyDescent="0.25">
      <c r="A98" s="13">
        <v>95</v>
      </c>
      <c r="B98" s="20" t="s">
        <v>212</v>
      </c>
      <c r="C98" s="6">
        <v>0</v>
      </c>
      <c r="D98" s="6">
        <v>0</v>
      </c>
      <c r="E98" s="13" t="s">
        <v>765</v>
      </c>
      <c r="F98" s="13" t="s">
        <v>218</v>
      </c>
    </row>
    <row r="99" spans="1:6" x14ac:dyDescent="0.25">
      <c r="A99" s="13">
        <v>96</v>
      </c>
      <c r="B99" s="20" t="s">
        <v>212</v>
      </c>
      <c r="C99" s="6">
        <v>0</v>
      </c>
      <c r="D99" s="6">
        <v>0</v>
      </c>
      <c r="E99" s="13" t="s">
        <v>765</v>
      </c>
      <c r="F99" s="13" t="s">
        <v>218</v>
      </c>
    </row>
    <row r="100" spans="1:6" x14ac:dyDescent="0.25">
      <c r="A100" s="13">
        <v>97</v>
      </c>
      <c r="B100" s="20" t="s">
        <v>212</v>
      </c>
      <c r="C100" s="6">
        <v>0</v>
      </c>
      <c r="D100" s="6">
        <v>0</v>
      </c>
      <c r="E100" s="13" t="s">
        <v>765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6">
        <v>0</v>
      </c>
      <c r="D101" s="6">
        <v>0</v>
      </c>
      <c r="E101" s="13" t="s">
        <v>765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6">
        <v>0</v>
      </c>
      <c r="D102" s="6">
        <v>0</v>
      </c>
      <c r="E102" s="13" t="s">
        <v>765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6">
        <v>0</v>
      </c>
      <c r="D103" s="6">
        <v>0</v>
      </c>
      <c r="E103" s="13" t="s">
        <v>765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6">
        <v>0</v>
      </c>
      <c r="D104" s="6">
        <v>0</v>
      </c>
      <c r="E104" s="13" t="s">
        <v>765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6">
        <v>0</v>
      </c>
      <c r="D105" s="6">
        <v>0</v>
      </c>
      <c r="E105" s="13" t="s">
        <v>765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6">
        <v>0</v>
      </c>
      <c r="D106" s="6">
        <v>0</v>
      </c>
      <c r="E106" s="13" t="s">
        <v>765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6">
        <v>0</v>
      </c>
      <c r="D107" s="6">
        <v>0</v>
      </c>
      <c r="E107" s="13" t="s">
        <v>765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6">
        <v>0</v>
      </c>
      <c r="D108" s="6">
        <v>0</v>
      </c>
      <c r="E108" s="13" t="s">
        <v>765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6">
        <v>0</v>
      </c>
      <c r="D109" s="6">
        <v>0</v>
      </c>
      <c r="E109" s="13" t="s">
        <v>765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6">
        <v>0</v>
      </c>
      <c r="D110" s="6">
        <v>0</v>
      </c>
      <c r="E110" s="13" t="s">
        <v>765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6">
        <v>0</v>
      </c>
      <c r="D111" s="6">
        <v>0</v>
      </c>
      <c r="E111" s="13" t="s">
        <v>765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6">
        <v>0</v>
      </c>
      <c r="D112" s="6">
        <v>0</v>
      </c>
      <c r="E112" s="13" t="s">
        <v>765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6">
        <v>0</v>
      </c>
      <c r="D113" s="6">
        <v>0</v>
      </c>
      <c r="E113" s="13" t="s">
        <v>765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6">
        <v>0</v>
      </c>
      <c r="D114" s="6">
        <v>0</v>
      </c>
      <c r="E114" s="13" t="s">
        <v>765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6">
        <v>0</v>
      </c>
      <c r="D115" s="6">
        <v>0</v>
      </c>
      <c r="E115" s="13" t="s">
        <v>765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6">
        <v>0</v>
      </c>
      <c r="D116" s="6">
        <v>0</v>
      </c>
      <c r="E116" s="13" t="s">
        <v>765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6">
        <v>0</v>
      </c>
      <c r="D117" s="6">
        <v>0</v>
      </c>
      <c r="E117" s="13" t="s">
        <v>765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6">
        <v>0</v>
      </c>
      <c r="D118" s="6">
        <v>0</v>
      </c>
      <c r="E118" s="13" t="s">
        <v>765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6">
        <v>0</v>
      </c>
      <c r="D119" s="6">
        <v>0</v>
      </c>
      <c r="E119" s="13" t="s">
        <v>765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6">
        <v>0</v>
      </c>
      <c r="D120" s="6">
        <v>0</v>
      </c>
      <c r="E120" s="13" t="s">
        <v>765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6">
        <v>0</v>
      </c>
      <c r="D121" s="6">
        <v>0</v>
      </c>
      <c r="E121" s="13" t="s">
        <v>765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6">
        <v>0</v>
      </c>
      <c r="D122" s="6">
        <v>0</v>
      </c>
      <c r="E122" s="13" t="s">
        <v>765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6">
        <v>0</v>
      </c>
      <c r="D123" s="6">
        <v>0</v>
      </c>
      <c r="E123" s="13" t="s">
        <v>765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6">
        <v>0</v>
      </c>
      <c r="D124" s="6">
        <v>0</v>
      </c>
      <c r="E124" s="13" t="s">
        <v>765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6">
        <v>0</v>
      </c>
      <c r="D125" s="6">
        <v>0</v>
      </c>
      <c r="E125" s="13" t="s">
        <v>765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6">
        <v>0</v>
      </c>
      <c r="D126" s="6">
        <v>0</v>
      </c>
      <c r="E126" s="13" t="s">
        <v>765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6">
        <v>0</v>
      </c>
      <c r="D127" s="6">
        <v>0</v>
      </c>
      <c r="E127" s="13" t="s">
        <v>765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6">
        <v>0</v>
      </c>
      <c r="D128" s="6">
        <v>0</v>
      </c>
      <c r="E128" s="13" t="s">
        <v>765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6">
        <v>0</v>
      </c>
      <c r="D129" s="6">
        <v>0</v>
      </c>
      <c r="E129" s="13" t="s">
        <v>765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6">
        <v>0</v>
      </c>
      <c r="D130" s="6">
        <v>0</v>
      </c>
      <c r="E130" s="13" t="s">
        <v>765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6">
        <v>0</v>
      </c>
      <c r="D131" s="6">
        <v>0</v>
      </c>
      <c r="E131" s="13" t="s">
        <v>765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6">
        <v>0</v>
      </c>
      <c r="D132" s="6">
        <v>0</v>
      </c>
      <c r="E132" s="13" t="s">
        <v>765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6">
        <v>0</v>
      </c>
      <c r="D133" s="6">
        <v>0</v>
      </c>
      <c r="E133" s="13" t="s">
        <v>765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6">
        <v>0</v>
      </c>
      <c r="D134" s="6">
        <v>0</v>
      </c>
      <c r="E134" s="13" t="s">
        <v>765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6">
        <v>0</v>
      </c>
      <c r="D135" s="6">
        <v>0</v>
      </c>
      <c r="E135" s="13" t="s">
        <v>765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6">
        <v>0</v>
      </c>
      <c r="D136" s="6">
        <v>0</v>
      </c>
      <c r="E136" s="13" t="s">
        <v>765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6">
        <v>0</v>
      </c>
      <c r="D137" s="6">
        <v>0</v>
      </c>
      <c r="E137" s="13" t="s">
        <v>765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6">
        <v>0</v>
      </c>
      <c r="D138" s="6">
        <v>0</v>
      </c>
      <c r="E138" s="13" t="s">
        <v>765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6">
        <v>0</v>
      </c>
      <c r="D139" s="6">
        <v>0</v>
      </c>
      <c r="E139" s="13" t="s">
        <v>765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6">
        <v>0</v>
      </c>
      <c r="D140" s="6">
        <v>0</v>
      </c>
      <c r="E140" s="13" t="s">
        <v>765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6">
        <v>0</v>
      </c>
      <c r="D141" s="6">
        <v>0</v>
      </c>
      <c r="E141" s="13" t="s">
        <v>765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6">
        <v>0</v>
      </c>
      <c r="D142" s="6">
        <v>0</v>
      </c>
      <c r="E142" s="13" t="s">
        <v>765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6">
        <v>0</v>
      </c>
      <c r="D143" s="6">
        <v>0</v>
      </c>
      <c r="E143" s="13" t="s">
        <v>765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6">
        <v>0</v>
      </c>
      <c r="D144" s="6">
        <v>0</v>
      </c>
      <c r="E144" s="13" t="s">
        <v>765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6">
        <v>0</v>
      </c>
      <c r="D145" s="6">
        <v>0</v>
      </c>
      <c r="E145" s="13" t="s">
        <v>765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6">
        <v>0</v>
      </c>
      <c r="D146" s="6">
        <v>0</v>
      </c>
      <c r="E146" s="13" t="s">
        <v>765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6">
        <v>0</v>
      </c>
      <c r="D147" s="6">
        <v>0</v>
      </c>
      <c r="E147" s="13" t="s">
        <v>765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6">
        <v>0</v>
      </c>
      <c r="D148" s="6">
        <v>0</v>
      </c>
      <c r="E148" s="13" t="s">
        <v>765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6">
        <v>0</v>
      </c>
      <c r="D149" s="6">
        <v>0</v>
      </c>
      <c r="E149" s="13" t="s">
        <v>765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6">
        <v>0</v>
      </c>
      <c r="D150" s="6">
        <v>0</v>
      </c>
      <c r="E150" s="13" t="s">
        <v>765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6">
        <v>0</v>
      </c>
      <c r="D151" s="6">
        <v>0</v>
      </c>
      <c r="E151" s="13" t="s">
        <v>765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6">
        <v>0</v>
      </c>
      <c r="D152" s="6">
        <v>0</v>
      </c>
      <c r="E152" s="13" t="s">
        <v>765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6">
        <v>0</v>
      </c>
      <c r="D153" s="6">
        <v>0</v>
      </c>
      <c r="E153" s="13" t="s">
        <v>765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6">
        <v>0</v>
      </c>
      <c r="D154" s="6">
        <v>0</v>
      </c>
      <c r="E154" s="13" t="s">
        <v>765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6">
        <v>0</v>
      </c>
      <c r="D155" s="6">
        <v>0</v>
      </c>
      <c r="E155" s="13" t="s">
        <v>765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6">
        <v>0</v>
      </c>
      <c r="D156" s="6">
        <v>0</v>
      </c>
      <c r="E156" s="13" t="s">
        <v>765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6">
        <v>0</v>
      </c>
      <c r="D157" s="6">
        <v>0</v>
      </c>
      <c r="E157" s="13" t="s">
        <v>765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6">
        <v>0</v>
      </c>
      <c r="D158" s="6">
        <v>0</v>
      </c>
      <c r="E158" s="13" t="s">
        <v>765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6">
        <v>0</v>
      </c>
      <c r="D159" s="6">
        <v>0</v>
      </c>
      <c r="E159" s="13" t="s">
        <v>765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6">
        <v>0</v>
      </c>
      <c r="D160" s="6">
        <v>0</v>
      </c>
      <c r="E160" s="13" t="s">
        <v>765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6">
        <v>0</v>
      </c>
      <c r="D161" s="6">
        <v>0</v>
      </c>
      <c r="E161" s="13" t="s">
        <v>765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6">
        <v>0</v>
      </c>
      <c r="D162" s="6">
        <v>0</v>
      </c>
      <c r="E162" s="13" t="s">
        <v>765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6">
        <v>0</v>
      </c>
      <c r="D163" s="6">
        <v>0</v>
      </c>
      <c r="E163" s="13" t="s">
        <v>765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6">
        <v>0</v>
      </c>
      <c r="D164" s="6">
        <v>0</v>
      </c>
      <c r="E164" s="13" t="s">
        <v>765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6">
        <v>0</v>
      </c>
      <c r="D165" s="6">
        <v>0</v>
      </c>
      <c r="E165" s="13" t="s">
        <v>765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6">
        <v>0</v>
      </c>
      <c r="D166" s="6">
        <v>0</v>
      </c>
      <c r="E166" s="13" t="s">
        <v>765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6">
        <v>0</v>
      </c>
      <c r="D167" s="6">
        <v>0</v>
      </c>
      <c r="E167" s="13" t="s">
        <v>765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6">
        <v>0</v>
      </c>
      <c r="D168" s="6">
        <v>0</v>
      </c>
      <c r="E168" s="13" t="s">
        <v>765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6">
        <v>0</v>
      </c>
      <c r="D169" s="6">
        <v>0</v>
      </c>
      <c r="E169" s="13" t="s">
        <v>765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6">
        <v>0</v>
      </c>
      <c r="D170" s="6">
        <v>0</v>
      </c>
      <c r="E170" s="13" t="s">
        <v>765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6">
        <v>0</v>
      </c>
      <c r="D171" s="6">
        <v>0</v>
      </c>
      <c r="E171" s="13" t="s">
        <v>765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6">
        <v>0</v>
      </c>
      <c r="D172" s="6">
        <v>0</v>
      </c>
      <c r="E172" s="13" t="s">
        <v>765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6">
        <v>0</v>
      </c>
      <c r="D173" s="6">
        <v>0</v>
      </c>
      <c r="E173" s="13" t="s">
        <v>765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6">
        <v>0</v>
      </c>
      <c r="D174" s="6">
        <v>0</v>
      </c>
      <c r="E174" s="13" t="s">
        <v>765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6">
        <v>0</v>
      </c>
      <c r="D175" s="6">
        <v>0</v>
      </c>
      <c r="E175" s="13" t="s">
        <v>765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6">
        <v>0</v>
      </c>
      <c r="D176" s="6">
        <v>0</v>
      </c>
      <c r="E176" s="13" t="s">
        <v>765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6">
        <v>0</v>
      </c>
      <c r="D177" s="6">
        <v>0</v>
      </c>
      <c r="E177" s="13" t="s">
        <v>765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6">
        <v>0</v>
      </c>
      <c r="D178" s="6">
        <v>0</v>
      </c>
      <c r="E178" s="13" t="s">
        <v>765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6">
        <v>0</v>
      </c>
      <c r="D179" s="6">
        <v>0</v>
      </c>
      <c r="E179" s="13" t="s">
        <v>765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6">
        <v>0</v>
      </c>
      <c r="D180" s="6">
        <v>0</v>
      </c>
      <c r="E180" s="13" t="s">
        <v>765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6">
        <v>0</v>
      </c>
      <c r="D181" s="6">
        <v>0</v>
      </c>
      <c r="E181" s="13" t="s">
        <v>765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6">
        <v>0</v>
      </c>
      <c r="D182" s="6">
        <v>0</v>
      </c>
      <c r="E182" s="13" t="s">
        <v>765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6">
        <v>0</v>
      </c>
      <c r="D183" s="6">
        <v>0</v>
      </c>
      <c r="E183" s="13" t="s">
        <v>765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6">
        <v>0</v>
      </c>
      <c r="D184" s="6">
        <v>0</v>
      </c>
      <c r="E184" s="13" t="s">
        <v>765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6">
        <v>0</v>
      </c>
      <c r="D185" s="6">
        <v>0</v>
      </c>
      <c r="E185" s="13" t="s">
        <v>765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6">
        <v>0</v>
      </c>
      <c r="D186" s="6">
        <v>0</v>
      </c>
      <c r="E186" s="13" t="s">
        <v>765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6">
        <v>0</v>
      </c>
      <c r="D187" s="6">
        <v>0</v>
      </c>
      <c r="E187" s="13" t="s">
        <v>765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6">
        <v>0</v>
      </c>
      <c r="D188" s="6">
        <v>0</v>
      </c>
      <c r="E188" s="13" t="s">
        <v>765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6">
        <v>0</v>
      </c>
      <c r="D189" s="6">
        <v>0</v>
      </c>
      <c r="E189" s="13" t="s">
        <v>765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6">
        <v>0</v>
      </c>
      <c r="D190" s="6">
        <v>0</v>
      </c>
      <c r="E190" s="13" t="s">
        <v>765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6">
        <v>0</v>
      </c>
      <c r="D191" s="6">
        <v>0</v>
      </c>
      <c r="E191" s="13" t="s">
        <v>765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6">
        <v>0</v>
      </c>
      <c r="D192" s="6">
        <v>0</v>
      </c>
      <c r="E192" s="13" t="s">
        <v>765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6">
        <v>0</v>
      </c>
      <c r="D193" s="6">
        <v>0</v>
      </c>
      <c r="E193" s="13" t="s">
        <v>765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6">
        <v>0</v>
      </c>
      <c r="D194" s="6">
        <v>0</v>
      </c>
      <c r="E194" s="13" t="s">
        <v>765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6">
        <v>0</v>
      </c>
      <c r="D195" s="6">
        <v>0</v>
      </c>
      <c r="E195" s="13" t="s">
        <v>765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6">
        <v>0</v>
      </c>
      <c r="D196" s="6">
        <v>0</v>
      </c>
      <c r="E196" s="13" t="s">
        <v>765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6">
        <v>0</v>
      </c>
      <c r="D197" s="6">
        <v>0</v>
      </c>
      <c r="E197" s="13" t="s">
        <v>765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6">
        <v>0</v>
      </c>
      <c r="D198" s="6">
        <v>0</v>
      </c>
      <c r="E198" s="13" t="s">
        <v>765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6">
        <v>0</v>
      </c>
      <c r="D199" s="6">
        <v>0</v>
      </c>
      <c r="E199" s="13" t="s">
        <v>765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6">
        <v>0</v>
      </c>
      <c r="D200" s="6">
        <v>0</v>
      </c>
      <c r="E200" s="13" t="s">
        <v>765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6">
        <v>0</v>
      </c>
      <c r="D201" s="6">
        <v>0</v>
      </c>
      <c r="E201" s="13" t="s">
        <v>765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6">
        <v>0</v>
      </c>
      <c r="D202" s="6">
        <v>0</v>
      </c>
      <c r="E202" s="13" t="s">
        <v>765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6">
        <v>0</v>
      </c>
      <c r="D203" s="6">
        <v>0</v>
      </c>
      <c r="E203" s="13" t="s">
        <v>765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6">
        <v>0</v>
      </c>
      <c r="D204" s="6">
        <v>0</v>
      </c>
      <c r="E204" s="13" t="s">
        <v>765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6">
        <v>0</v>
      </c>
      <c r="D205" s="6">
        <v>0</v>
      </c>
      <c r="E205" s="13" t="s">
        <v>765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6">
        <v>0</v>
      </c>
      <c r="D206" s="6">
        <v>0</v>
      </c>
      <c r="E206" s="13" t="s">
        <v>765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6">
        <v>0</v>
      </c>
      <c r="D207" s="6">
        <v>0</v>
      </c>
      <c r="E207" s="13" t="s">
        <v>765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6">
        <v>0</v>
      </c>
      <c r="D208" s="6">
        <v>0</v>
      </c>
      <c r="E208" s="13" t="s">
        <v>765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6">
        <v>0</v>
      </c>
      <c r="D209" s="6">
        <v>0</v>
      </c>
      <c r="E209" s="13" t="s">
        <v>765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6">
        <v>0</v>
      </c>
      <c r="D210" s="6">
        <v>0</v>
      </c>
      <c r="E210" s="13" t="s">
        <v>765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6">
        <v>0</v>
      </c>
      <c r="D211" s="6">
        <v>0</v>
      </c>
      <c r="E211" s="13" t="s">
        <v>765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6">
        <v>0</v>
      </c>
      <c r="D212" s="6">
        <v>0</v>
      </c>
      <c r="E212" s="13" t="s">
        <v>765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6">
        <v>0</v>
      </c>
      <c r="D213" s="6">
        <v>0</v>
      </c>
      <c r="E213" s="13" t="s">
        <v>765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6">
        <v>0</v>
      </c>
      <c r="D214" s="6">
        <v>0</v>
      </c>
      <c r="E214" s="13" t="s">
        <v>765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6">
        <v>0</v>
      </c>
      <c r="D215" s="6">
        <v>0</v>
      </c>
      <c r="E215" s="13" t="s">
        <v>765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6">
        <v>0</v>
      </c>
      <c r="D216" s="6">
        <v>0</v>
      </c>
      <c r="E216" s="13" t="s">
        <v>765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6">
        <v>0</v>
      </c>
      <c r="D217" s="6">
        <v>0</v>
      </c>
      <c r="E217" s="13" t="s">
        <v>765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6">
        <v>0</v>
      </c>
      <c r="D218" s="6">
        <v>0</v>
      </c>
      <c r="E218" s="13" t="s">
        <v>765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6">
        <v>0</v>
      </c>
      <c r="D219" s="6">
        <v>0</v>
      </c>
      <c r="E219" s="13" t="s">
        <v>765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6">
        <v>0</v>
      </c>
      <c r="D220" s="6">
        <v>0</v>
      </c>
      <c r="E220" s="13" t="s">
        <v>765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6">
        <v>0</v>
      </c>
      <c r="D221" s="6">
        <v>0</v>
      </c>
      <c r="E221" s="13" t="s">
        <v>765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6">
        <v>0</v>
      </c>
      <c r="D222" s="6">
        <v>0</v>
      </c>
      <c r="E222" s="13" t="s">
        <v>765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6">
        <v>0</v>
      </c>
      <c r="D223" s="6">
        <v>0</v>
      </c>
      <c r="E223" s="13" t="s">
        <v>765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6">
        <v>0</v>
      </c>
      <c r="D224" s="6">
        <v>0</v>
      </c>
      <c r="E224" s="13" t="s">
        <v>765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6">
        <v>0</v>
      </c>
      <c r="D225" s="6">
        <v>0</v>
      </c>
      <c r="E225" s="13" t="s">
        <v>765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6">
        <v>0</v>
      </c>
      <c r="D226" s="6">
        <v>0</v>
      </c>
      <c r="E226" s="13" t="s">
        <v>765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6">
        <v>0</v>
      </c>
      <c r="D227" s="6">
        <v>0</v>
      </c>
      <c r="E227" s="13" t="s">
        <v>765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6">
        <v>0</v>
      </c>
      <c r="D228" s="6">
        <v>0</v>
      </c>
      <c r="E228" s="13" t="s">
        <v>765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6">
        <v>0</v>
      </c>
      <c r="D229" s="6">
        <v>0</v>
      </c>
      <c r="E229" s="13" t="s">
        <v>765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6">
        <v>0</v>
      </c>
      <c r="D230" s="6">
        <v>0</v>
      </c>
      <c r="E230" s="13" t="s">
        <v>765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6">
        <v>0</v>
      </c>
      <c r="D231" s="6">
        <v>0</v>
      </c>
      <c r="E231" s="13" t="s">
        <v>765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6">
        <v>0</v>
      </c>
      <c r="D232" s="6">
        <v>0</v>
      </c>
      <c r="E232" s="13" t="s">
        <v>765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6">
        <v>0</v>
      </c>
      <c r="D233" s="6">
        <v>0</v>
      </c>
      <c r="E233" s="13" t="s">
        <v>765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6">
        <v>0</v>
      </c>
      <c r="D234" s="6">
        <v>0</v>
      </c>
      <c r="E234" s="13" t="s">
        <v>765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6">
        <v>0</v>
      </c>
      <c r="D235" s="6">
        <v>0</v>
      </c>
      <c r="E235" s="13" t="s">
        <v>765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6">
        <v>0</v>
      </c>
      <c r="D236" s="6">
        <v>0</v>
      </c>
      <c r="E236" s="13" t="s">
        <v>765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6">
        <v>0</v>
      </c>
      <c r="D237" s="6">
        <v>0</v>
      </c>
      <c r="E237" s="13" t="s">
        <v>765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6">
        <v>0</v>
      </c>
      <c r="D238" s="6">
        <v>0</v>
      </c>
      <c r="E238" s="13" t="s">
        <v>765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6">
        <v>0</v>
      </c>
      <c r="D239" s="6">
        <v>0</v>
      </c>
      <c r="E239" s="13" t="s">
        <v>765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6">
        <v>0</v>
      </c>
      <c r="D240" s="6">
        <v>0</v>
      </c>
      <c r="E240" s="13" t="s">
        <v>765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6">
        <v>0</v>
      </c>
      <c r="D241" s="6">
        <v>0</v>
      </c>
      <c r="E241" s="17" t="s">
        <v>765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6">
        <v>0</v>
      </c>
      <c r="D242" s="6">
        <v>0</v>
      </c>
      <c r="E242" s="17" t="s">
        <v>765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6">
        <v>0</v>
      </c>
      <c r="D243" s="6">
        <v>0</v>
      </c>
      <c r="E243" s="17" t="s">
        <v>765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6">
        <v>0</v>
      </c>
      <c r="D244" s="6">
        <v>0</v>
      </c>
      <c r="E244" s="34" t="s">
        <v>765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6">
        <v>0</v>
      </c>
      <c r="D245" s="6">
        <v>0</v>
      </c>
      <c r="E245" s="34" t="s">
        <v>765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6">
        <v>0</v>
      </c>
      <c r="D246" s="6">
        <v>0</v>
      </c>
      <c r="E246" s="34" t="s">
        <v>765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6">
        <v>0</v>
      </c>
      <c r="D247" s="6">
        <v>0</v>
      </c>
      <c r="E247" s="34" t="s">
        <v>765</v>
      </c>
      <c r="F247" s="34" t="s">
        <v>218</v>
      </c>
    </row>
    <row r="248" spans="1:6" x14ac:dyDescent="0.25">
      <c r="A248" s="41">
        <v>245</v>
      </c>
      <c r="B248" s="20" t="s">
        <v>212</v>
      </c>
      <c r="C248" s="6">
        <v>0</v>
      </c>
      <c r="D248" s="6">
        <v>0</v>
      </c>
      <c r="E248" s="41" t="s">
        <v>765</v>
      </c>
      <c r="F248" s="41" t="s">
        <v>218</v>
      </c>
    </row>
    <row r="249" spans="1:6" x14ac:dyDescent="0.25">
      <c r="A249" s="41">
        <v>246</v>
      </c>
      <c r="B249" s="20" t="s">
        <v>212</v>
      </c>
      <c r="C249" s="6">
        <v>0</v>
      </c>
      <c r="D249" s="6">
        <v>0</v>
      </c>
      <c r="E249" s="41" t="s">
        <v>765</v>
      </c>
      <c r="F249" s="41" t="s">
        <v>218</v>
      </c>
    </row>
    <row r="250" spans="1:6" x14ac:dyDescent="0.25">
      <c r="A250" s="41">
        <v>247</v>
      </c>
      <c r="B250" s="20" t="s">
        <v>212</v>
      </c>
      <c r="C250" s="6">
        <v>0</v>
      </c>
      <c r="D250" s="6">
        <v>0</v>
      </c>
      <c r="E250" s="41" t="s">
        <v>765</v>
      </c>
      <c r="F250" s="41" t="s">
        <v>218</v>
      </c>
    </row>
    <row r="251" spans="1:6" x14ac:dyDescent="0.25">
      <c r="A251" s="41">
        <v>248</v>
      </c>
      <c r="B251" s="20" t="s">
        <v>212</v>
      </c>
      <c r="C251" s="6">
        <v>0</v>
      </c>
      <c r="D251" s="6">
        <v>0</v>
      </c>
      <c r="E251" s="41" t="s">
        <v>765</v>
      </c>
      <c r="F251" s="41" t="s">
        <v>218</v>
      </c>
    </row>
    <row r="252" spans="1:6" x14ac:dyDescent="0.25">
      <c r="A252" s="41">
        <v>249</v>
      </c>
      <c r="B252" s="20" t="s">
        <v>212</v>
      </c>
      <c r="C252" s="6">
        <v>0</v>
      </c>
      <c r="D252" s="6">
        <v>0</v>
      </c>
      <c r="E252" s="41" t="s">
        <v>765</v>
      </c>
      <c r="F252" s="41" t="s">
        <v>218</v>
      </c>
    </row>
    <row r="253" spans="1:6" x14ac:dyDescent="0.25">
      <c r="A253" s="41">
        <v>250</v>
      </c>
      <c r="B253" s="20" t="s">
        <v>212</v>
      </c>
      <c r="C253" s="6">
        <v>0</v>
      </c>
      <c r="D253" s="6">
        <v>0</v>
      </c>
      <c r="E253" s="41" t="s">
        <v>765</v>
      </c>
      <c r="F253" s="41" t="s">
        <v>218</v>
      </c>
    </row>
    <row r="254" spans="1:6" x14ac:dyDescent="0.25">
      <c r="A254" s="41">
        <v>251</v>
      </c>
      <c r="B254" s="20" t="s">
        <v>212</v>
      </c>
      <c r="C254" s="6">
        <v>0</v>
      </c>
      <c r="D254" s="6">
        <v>0</v>
      </c>
      <c r="E254" s="41" t="s">
        <v>765</v>
      </c>
      <c r="F254" s="41" t="s">
        <v>218</v>
      </c>
    </row>
    <row r="255" spans="1:6" x14ac:dyDescent="0.25">
      <c r="A255" s="41">
        <v>252</v>
      </c>
      <c r="B255" s="20" t="s">
        <v>212</v>
      </c>
      <c r="C255" s="6">
        <v>0</v>
      </c>
      <c r="D255" s="6">
        <v>0</v>
      </c>
      <c r="E255" s="41" t="s">
        <v>765</v>
      </c>
      <c r="F255" s="41" t="s">
        <v>218</v>
      </c>
    </row>
    <row r="256" spans="1:6" x14ac:dyDescent="0.25">
      <c r="A256" s="41">
        <v>253</v>
      </c>
      <c r="B256" s="20" t="s">
        <v>212</v>
      </c>
      <c r="C256" s="6">
        <v>0</v>
      </c>
      <c r="D256" s="6">
        <v>0</v>
      </c>
      <c r="E256" s="41" t="s">
        <v>765</v>
      </c>
      <c r="F256" s="41" t="s">
        <v>218</v>
      </c>
    </row>
    <row r="257" spans="1:6" x14ac:dyDescent="0.25">
      <c r="A257" s="41">
        <v>254</v>
      </c>
      <c r="B257" s="20" t="s">
        <v>212</v>
      </c>
      <c r="C257" s="6">
        <v>0</v>
      </c>
      <c r="D257" s="6">
        <v>0</v>
      </c>
      <c r="E257" s="41" t="s">
        <v>765</v>
      </c>
      <c r="F257" s="41" t="s">
        <v>218</v>
      </c>
    </row>
    <row r="258" spans="1:6" x14ac:dyDescent="0.25">
      <c r="A258" s="41">
        <v>255</v>
      </c>
      <c r="B258" s="20" t="s">
        <v>212</v>
      </c>
      <c r="C258" s="6">
        <v>0</v>
      </c>
      <c r="D258" s="6">
        <v>0</v>
      </c>
      <c r="E258" s="41" t="s">
        <v>765</v>
      </c>
      <c r="F258" s="41" t="s">
        <v>218</v>
      </c>
    </row>
    <row r="259" spans="1:6" x14ac:dyDescent="0.25">
      <c r="A259" s="41">
        <v>256</v>
      </c>
      <c r="B259" s="20" t="s">
        <v>212</v>
      </c>
      <c r="C259" s="6">
        <v>0</v>
      </c>
      <c r="D259" s="6">
        <v>0</v>
      </c>
      <c r="E259" s="41" t="s">
        <v>765</v>
      </c>
      <c r="F259" s="41" t="s">
        <v>218</v>
      </c>
    </row>
    <row r="260" spans="1:6" x14ac:dyDescent="0.25">
      <c r="A260" s="41">
        <v>257</v>
      </c>
      <c r="B260" s="20" t="s">
        <v>212</v>
      </c>
      <c r="C260" s="6">
        <v>0</v>
      </c>
      <c r="D260" s="6">
        <v>0</v>
      </c>
      <c r="E260" s="41" t="s">
        <v>765</v>
      </c>
      <c r="F260" s="41" t="s">
        <v>218</v>
      </c>
    </row>
    <row r="261" spans="1:6" x14ac:dyDescent="0.25">
      <c r="A261" s="41">
        <v>258</v>
      </c>
      <c r="B261" s="20" t="s">
        <v>212</v>
      </c>
      <c r="C261" s="6">
        <v>0</v>
      </c>
      <c r="D261" s="6">
        <v>0</v>
      </c>
      <c r="E261" s="41" t="s">
        <v>765</v>
      </c>
      <c r="F261" s="41" t="s">
        <v>218</v>
      </c>
    </row>
    <row r="262" spans="1:6" x14ac:dyDescent="0.25">
      <c r="A262" s="41">
        <v>259</v>
      </c>
      <c r="B262" s="20" t="s">
        <v>212</v>
      </c>
      <c r="C262" s="6">
        <v>0</v>
      </c>
      <c r="D262" s="6">
        <v>0</v>
      </c>
      <c r="E262" s="41" t="s">
        <v>765</v>
      </c>
      <c r="F262" s="41" t="s">
        <v>218</v>
      </c>
    </row>
    <row r="263" spans="1:6" x14ac:dyDescent="0.25">
      <c r="A263" s="42">
        <v>260</v>
      </c>
      <c r="B263" s="20" t="s">
        <v>212</v>
      </c>
      <c r="C263" s="6">
        <v>0</v>
      </c>
      <c r="D263" s="6">
        <v>0</v>
      </c>
      <c r="E263" s="42" t="s">
        <v>765</v>
      </c>
      <c r="F263" s="42" t="s">
        <v>218</v>
      </c>
    </row>
    <row r="264" spans="1:6" x14ac:dyDescent="0.25">
      <c r="A264" s="42">
        <v>261</v>
      </c>
      <c r="B264" s="20" t="s">
        <v>212</v>
      </c>
      <c r="C264" s="6">
        <v>0</v>
      </c>
      <c r="D264" s="6">
        <v>0</v>
      </c>
      <c r="E264" s="42" t="s">
        <v>765</v>
      </c>
      <c r="F264" s="42" t="s">
        <v>218</v>
      </c>
    </row>
    <row r="265" spans="1:6" x14ac:dyDescent="0.25">
      <c r="A265" s="42">
        <v>262</v>
      </c>
      <c r="B265" s="20" t="s">
        <v>212</v>
      </c>
      <c r="C265" s="6">
        <v>0</v>
      </c>
      <c r="D265" s="6">
        <v>0</v>
      </c>
      <c r="E265" s="42" t="s">
        <v>765</v>
      </c>
      <c r="F265" s="42" t="s">
        <v>218</v>
      </c>
    </row>
    <row r="266" spans="1:6" x14ac:dyDescent="0.25">
      <c r="A266" s="42">
        <v>263</v>
      </c>
      <c r="B266" s="20" t="s">
        <v>212</v>
      </c>
      <c r="C266" s="6">
        <v>0</v>
      </c>
      <c r="D266" s="6">
        <v>0</v>
      </c>
      <c r="E266" s="42" t="s">
        <v>765</v>
      </c>
      <c r="F266" s="42" t="s">
        <v>218</v>
      </c>
    </row>
    <row r="267" spans="1:6" x14ac:dyDescent="0.25">
      <c r="A267" s="42">
        <v>264</v>
      </c>
      <c r="B267" s="20" t="s">
        <v>212</v>
      </c>
      <c r="C267" s="6">
        <v>0</v>
      </c>
      <c r="D267" s="6">
        <v>0</v>
      </c>
      <c r="E267" s="42" t="s">
        <v>765</v>
      </c>
      <c r="F267" s="42" t="s">
        <v>218</v>
      </c>
    </row>
    <row r="268" spans="1:6" x14ac:dyDescent="0.25">
      <c r="A268" s="45">
        <v>265</v>
      </c>
      <c r="B268" s="20" t="s">
        <v>212</v>
      </c>
      <c r="C268" s="6">
        <v>0</v>
      </c>
      <c r="D268" s="6">
        <v>0</v>
      </c>
      <c r="E268" s="45" t="s">
        <v>765</v>
      </c>
      <c r="F268" s="45" t="s">
        <v>218</v>
      </c>
    </row>
    <row r="269" spans="1:6" x14ac:dyDescent="0.25">
      <c r="A269" s="45">
        <v>266</v>
      </c>
      <c r="B269" s="20" t="s">
        <v>212</v>
      </c>
      <c r="C269" s="6">
        <v>0</v>
      </c>
      <c r="D269" s="6">
        <v>0</v>
      </c>
      <c r="E269" s="45" t="s">
        <v>765</v>
      </c>
      <c r="F269" s="45" t="s">
        <v>218</v>
      </c>
    </row>
    <row r="270" spans="1:6" x14ac:dyDescent="0.25">
      <c r="A270" s="45">
        <v>267</v>
      </c>
      <c r="B270" s="20" t="s">
        <v>212</v>
      </c>
      <c r="C270" s="6">
        <v>0</v>
      </c>
      <c r="D270" s="6">
        <v>0</v>
      </c>
      <c r="E270" s="45" t="s">
        <v>765</v>
      </c>
      <c r="F270" s="45" t="s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70"/>
  <sheetViews>
    <sheetView topLeftCell="A3" workbookViewId="0">
      <selection activeCell="H28" sqref="H28"/>
    </sheetView>
  </sheetViews>
  <sheetFormatPr baseColWidth="10" defaultColWidth="8.85546875" defaultRowHeight="15" x14ac:dyDescent="0.25"/>
  <cols>
    <col min="1" max="1" width="6.285156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20" t="s">
        <v>212</v>
      </c>
      <c r="C4" s="6">
        <v>0</v>
      </c>
      <c r="D4" s="6">
        <v>0</v>
      </c>
      <c r="E4" s="13" t="s">
        <v>765</v>
      </c>
      <c r="F4" s="13" t="s">
        <v>218</v>
      </c>
    </row>
    <row r="5" spans="1:6" x14ac:dyDescent="0.25">
      <c r="A5">
        <v>2</v>
      </c>
      <c r="B5" s="20" t="s">
        <v>212</v>
      </c>
      <c r="C5" s="6">
        <v>0</v>
      </c>
      <c r="D5" s="6">
        <v>0</v>
      </c>
      <c r="E5" s="13" t="s">
        <v>765</v>
      </c>
      <c r="F5" s="13" t="s">
        <v>218</v>
      </c>
    </row>
    <row r="6" spans="1:6" x14ac:dyDescent="0.25">
      <c r="A6">
        <v>3</v>
      </c>
      <c r="B6" s="20" t="s">
        <v>212</v>
      </c>
      <c r="C6" s="6">
        <v>0</v>
      </c>
      <c r="D6" s="6">
        <v>0</v>
      </c>
      <c r="E6" s="13" t="s">
        <v>765</v>
      </c>
      <c r="F6" s="13" t="s">
        <v>218</v>
      </c>
    </row>
    <row r="7" spans="1:6" x14ac:dyDescent="0.25">
      <c r="A7" s="13">
        <v>4</v>
      </c>
      <c r="B7" s="20" t="s">
        <v>212</v>
      </c>
      <c r="C7" s="6">
        <v>0</v>
      </c>
      <c r="D7" s="6">
        <v>0</v>
      </c>
      <c r="E7" s="13" t="s">
        <v>765</v>
      </c>
      <c r="F7" s="13" t="s">
        <v>218</v>
      </c>
    </row>
    <row r="8" spans="1:6" x14ac:dyDescent="0.25">
      <c r="A8" s="13">
        <v>5</v>
      </c>
      <c r="B8" s="20" t="s">
        <v>212</v>
      </c>
      <c r="C8" s="6">
        <v>0</v>
      </c>
      <c r="D8" s="6">
        <v>0</v>
      </c>
      <c r="E8" s="13" t="s">
        <v>765</v>
      </c>
      <c r="F8" s="13" t="s">
        <v>218</v>
      </c>
    </row>
    <row r="9" spans="1:6" x14ac:dyDescent="0.25">
      <c r="A9" s="13">
        <v>6</v>
      </c>
      <c r="B9" s="20" t="s">
        <v>212</v>
      </c>
      <c r="C9" s="6">
        <v>0</v>
      </c>
      <c r="D9" s="6">
        <v>0</v>
      </c>
      <c r="E9" s="13" t="s">
        <v>765</v>
      </c>
      <c r="F9" s="13" t="s">
        <v>218</v>
      </c>
    </row>
    <row r="10" spans="1:6" x14ac:dyDescent="0.25">
      <c r="A10" s="13">
        <v>7</v>
      </c>
      <c r="B10" s="20" t="s">
        <v>212</v>
      </c>
      <c r="C10" s="6">
        <v>0</v>
      </c>
      <c r="D10" s="6">
        <v>0</v>
      </c>
      <c r="E10" s="13" t="s">
        <v>765</v>
      </c>
      <c r="F10" s="13" t="s">
        <v>218</v>
      </c>
    </row>
    <row r="11" spans="1:6" x14ac:dyDescent="0.25">
      <c r="A11" s="13">
        <v>8</v>
      </c>
      <c r="B11" s="20" t="s">
        <v>212</v>
      </c>
      <c r="C11" s="6">
        <v>0</v>
      </c>
      <c r="D11" s="6">
        <v>0</v>
      </c>
      <c r="E11" s="13" t="s">
        <v>765</v>
      </c>
      <c r="F11" s="13" t="s">
        <v>218</v>
      </c>
    </row>
    <row r="12" spans="1:6" x14ac:dyDescent="0.25">
      <c r="A12" s="13">
        <v>9</v>
      </c>
      <c r="B12" s="20" t="s">
        <v>212</v>
      </c>
      <c r="C12" s="6">
        <v>0</v>
      </c>
      <c r="D12" s="6">
        <v>0</v>
      </c>
      <c r="E12" s="13" t="s">
        <v>765</v>
      </c>
      <c r="F12" s="13" t="s">
        <v>218</v>
      </c>
    </row>
    <row r="13" spans="1:6" x14ac:dyDescent="0.25">
      <c r="A13" s="13">
        <v>10</v>
      </c>
      <c r="B13" s="20" t="s">
        <v>212</v>
      </c>
      <c r="C13" s="6">
        <v>0</v>
      </c>
      <c r="D13" s="6">
        <v>0</v>
      </c>
      <c r="E13" s="13" t="s">
        <v>765</v>
      </c>
      <c r="F13" s="13" t="s">
        <v>218</v>
      </c>
    </row>
    <row r="14" spans="1:6" x14ac:dyDescent="0.25">
      <c r="A14" s="13">
        <v>11</v>
      </c>
      <c r="B14" s="20" t="s">
        <v>212</v>
      </c>
      <c r="C14" s="6">
        <v>0</v>
      </c>
      <c r="D14" s="6">
        <v>0</v>
      </c>
      <c r="E14" s="13" t="s">
        <v>765</v>
      </c>
      <c r="F14" s="13" t="s">
        <v>218</v>
      </c>
    </row>
    <row r="15" spans="1:6" x14ac:dyDescent="0.25">
      <c r="A15" s="13">
        <v>12</v>
      </c>
      <c r="B15" s="20" t="s">
        <v>212</v>
      </c>
      <c r="C15" s="6">
        <v>0</v>
      </c>
      <c r="D15" s="6">
        <v>0</v>
      </c>
      <c r="E15" s="13" t="s">
        <v>765</v>
      </c>
      <c r="F15" s="13" t="s">
        <v>218</v>
      </c>
    </row>
    <row r="16" spans="1:6" x14ac:dyDescent="0.25">
      <c r="A16" s="13">
        <v>13</v>
      </c>
      <c r="B16" s="20" t="s">
        <v>212</v>
      </c>
      <c r="C16" s="6">
        <v>0</v>
      </c>
      <c r="D16" s="6">
        <v>0</v>
      </c>
      <c r="E16" s="13" t="s">
        <v>765</v>
      </c>
      <c r="F16" s="13" t="s">
        <v>218</v>
      </c>
    </row>
    <row r="17" spans="1:6" x14ac:dyDescent="0.25">
      <c r="A17" s="13">
        <v>14</v>
      </c>
      <c r="B17" s="20" t="s">
        <v>212</v>
      </c>
      <c r="C17" s="6">
        <v>0</v>
      </c>
      <c r="D17" s="6">
        <v>0</v>
      </c>
      <c r="E17" s="13" t="s">
        <v>765</v>
      </c>
      <c r="F17" s="13" t="s">
        <v>218</v>
      </c>
    </row>
    <row r="18" spans="1:6" x14ac:dyDescent="0.25">
      <c r="A18" s="13">
        <v>15</v>
      </c>
      <c r="B18" s="20" t="s">
        <v>212</v>
      </c>
      <c r="C18" s="6">
        <v>0</v>
      </c>
      <c r="D18" s="6">
        <v>0</v>
      </c>
      <c r="E18" s="13" t="s">
        <v>765</v>
      </c>
      <c r="F18" s="13" t="s">
        <v>218</v>
      </c>
    </row>
    <row r="19" spans="1:6" x14ac:dyDescent="0.25">
      <c r="A19" s="13">
        <v>16</v>
      </c>
      <c r="B19" s="20" t="s">
        <v>212</v>
      </c>
      <c r="C19" s="6">
        <v>0</v>
      </c>
      <c r="D19" s="6">
        <v>0</v>
      </c>
      <c r="E19" s="13" t="s">
        <v>765</v>
      </c>
      <c r="F19" s="13" t="s">
        <v>218</v>
      </c>
    </row>
    <row r="20" spans="1:6" x14ac:dyDescent="0.25">
      <c r="A20" s="13">
        <v>17</v>
      </c>
      <c r="B20" s="20" t="s">
        <v>212</v>
      </c>
      <c r="C20" s="6">
        <v>0</v>
      </c>
      <c r="D20" s="6">
        <v>0</v>
      </c>
      <c r="E20" s="13" t="s">
        <v>765</v>
      </c>
      <c r="F20" s="13" t="s">
        <v>218</v>
      </c>
    </row>
    <row r="21" spans="1:6" x14ac:dyDescent="0.25">
      <c r="A21" s="13">
        <v>18</v>
      </c>
      <c r="B21" s="20" t="s">
        <v>212</v>
      </c>
      <c r="C21" s="6">
        <v>0</v>
      </c>
      <c r="D21" s="6">
        <v>0</v>
      </c>
      <c r="E21" s="13" t="s">
        <v>765</v>
      </c>
      <c r="F21" s="13" t="s">
        <v>218</v>
      </c>
    </row>
    <row r="22" spans="1:6" x14ac:dyDescent="0.25">
      <c r="A22" s="13">
        <v>19</v>
      </c>
      <c r="B22" s="20" t="s">
        <v>212</v>
      </c>
      <c r="C22" s="6">
        <v>0</v>
      </c>
      <c r="D22" s="6">
        <v>0</v>
      </c>
      <c r="E22" s="13" t="s">
        <v>765</v>
      </c>
      <c r="F22" s="13" t="s">
        <v>218</v>
      </c>
    </row>
    <row r="23" spans="1:6" x14ac:dyDescent="0.25">
      <c r="A23" s="13">
        <v>20</v>
      </c>
      <c r="B23" s="20" t="s">
        <v>212</v>
      </c>
      <c r="C23" s="6">
        <v>0</v>
      </c>
      <c r="D23" s="6">
        <v>0</v>
      </c>
      <c r="E23" s="13" t="s">
        <v>765</v>
      </c>
      <c r="F23" s="13" t="s">
        <v>218</v>
      </c>
    </row>
    <row r="24" spans="1:6" x14ac:dyDescent="0.25">
      <c r="A24" s="13">
        <v>21</v>
      </c>
      <c r="B24" s="20" t="s">
        <v>212</v>
      </c>
      <c r="C24" s="6">
        <v>0</v>
      </c>
      <c r="D24" s="6">
        <v>0</v>
      </c>
      <c r="E24" s="13" t="s">
        <v>765</v>
      </c>
      <c r="F24" s="13" t="s">
        <v>218</v>
      </c>
    </row>
    <row r="25" spans="1:6" x14ac:dyDescent="0.25">
      <c r="A25" s="13">
        <v>22</v>
      </c>
      <c r="B25" s="20" t="s">
        <v>212</v>
      </c>
      <c r="C25" s="6">
        <v>0</v>
      </c>
      <c r="D25" s="6">
        <v>0</v>
      </c>
      <c r="E25" s="13" t="s">
        <v>765</v>
      </c>
      <c r="F25" s="13" t="s">
        <v>218</v>
      </c>
    </row>
    <row r="26" spans="1:6" x14ac:dyDescent="0.25">
      <c r="A26" s="13">
        <v>23</v>
      </c>
      <c r="B26" s="20" t="s">
        <v>212</v>
      </c>
      <c r="C26" s="6">
        <v>0</v>
      </c>
      <c r="D26" s="6">
        <v>0</v>
      </c>
      <c r="E26" s="13" t="s">
        <v>765</v>
      </c>
      <c r="F26" s="13" t="s">
        <v>218</v>
      </c>
    </row>
    <row r="27" spans="1:6" x14ac:dyDescent="0.25">
      <c r="A27" s="13">
        <v>24</v>
      </c>
      <c r="B27" s="20" t="s">
        <v>212</v>
      </c>
      <c r="C27" s="6">
        <v>0</v>
      </c>
      <c r="D27" s="6">
        <v>0</v>
      </c>
      <c r="E27" s="13" t="s">
        <v>765</v>
      </c>
      <c r="F27" s="13" t="s">
        <v>218</v>
      </c>
    </row>
    <row r="28" spans="1:6" x14ac:dyDescent="0.25">
      <c r="A28" s="13">
        <v>25</v>
      </c>
      <c r="B28" s="20" t="s">
        <v>212</v>
      </c>
      <c r="C28" s="6">
        <v>0</v>
      </c>
      <c r="D28" s="6">
        <v>0</v>
      </c>
      <c r="E28" s="13" t="s">
        <v>765</v>
      </c>
      <c r="F28" s="13" t="s">
        <v>218</v>
      </c>
    </row>
    <row r="29" spans="1:6" x14ac:dyDescent="0.25">
      <c r="A29" s="13">
        <v>26</v>
      </c>
      <c r="B29" s="20" t="s">
        <v>212</v>
      </c>
      <c r="C29" s="6">
        <v>0</v>
      </c>
      <c r="D29" s="6">
        <v>0</v>
      </c>
      <c r="E29" s="13" t="s">
        <v>765</v>
      </c>
      <c r="F29" s="13" t="s">
        <v>218</v>
      </c>
    </row>
    <row r="30" spans="1:6" x14ac:dyDescent="0.25">
      <c r="A30" s="13">
        <v>27</v>
      </c>
      <c r="B30" s="20" t="s">
        <v>212</v>
      </c>
      <c r="C30" s="6">
        <v>0</v>
      </c>
      <c r="D30" s="6">
        <v>0</v>
      </c>
      <c r="E30" s="13" t="s">
        <v>765</v>
      </c>
      <c r="F30" s="13" t="s">
        <v>218</v>
      </c>
    </row>
    <row r="31" spans="1:6" x14ac:dyDescent="0.25">
      <c r="A31" s="13">
        <v>28</v>
      </c>
      <c r="B31" s="20" t="s">
        <v>212</v>
      </c>
      <c r="C31" s="6">
        <v>0</v>
      </c>
      <c r="D31" s="6">
        <v>0</v>
      </c>
      <c r="E31" s="13" t="s">
        <v>765</v>
      </c>
      <c r="F31" s="13" t="s">
        <v>218</v>
      </c>
    </row>
    <row r="32" spans="1:6" x14ac:dyDescent="0.25">
      <c r="A32" s="13">
        <v>29</v>
      </c>
      <c r="B32" s="20" t="s">
        <v>212</v>
      </c>
      <c r="C32" s="6">
        <v>0</v>
      </c>
      <c r="D32" s="6">
        <v>0</v>
      </c>
      <c r="E32" s="13" t="s">
        <v>765</v>
      </c>
      <c r="F32" s="13" t="s">
        <v>218</v>
      </c>
    </row>
    <row r="33" spans="1:6" x14ac:dyDescent="0.25">
      <c r="A33" s="13">
        <v>30</v>
      </c>
      <c r="B33" s="20" t="s">
        <v>212</v>
      </c>
      <c r="C33" s="6">
        <v>0</v>
      </c>
      <c r="D33" s="6">
        <v>0</v>
      </c>
      <c r="E33" s="13" t="s">
        <v>765</v>
      </c>
      <c r="F33" s="13" t="s">
        <v>218</v>
      </c>
    </row>
    <row r="34" spans="1:6" x14ac:dyDescent="0.25">
      <c r="A34" s="13">
        <v>31</v>
      </c>
      <c r="B34" s="20" t="s">
        <v>212</v>
      </c>
      <c r="C34" s="6">
        <v>0</v>
      </c>
      <c r="D34" s="6">
        <v>0</v>
      </c>
      <c r="E34" s="13" t="s">
        <v>765</v>
      </c>
      <c r="F34" s="13" t="s">
        <v>218</v>
      </c>
    </row>
    <row r="35" spans="1:6" x14ac:dyDescent="0.25">
      <c r="A35" s="13">
        <v>32</v>
      </c>
      <c r="B35" s="20" t="s">
        <v>212</v>
      </c>
      <c r="C35" s="6">
        <v>0</v>
      </c>
      <c r="D35" s="6">
        <v>0</v>
      </c>
      <c r="E35" s="13" t="s">
        <v>765</v>
      </c>
      <c r="F35" s="13" t="s">
        <v>218</v>
      </c>
    </row>
    <row r="36" spans="1:6" x14ac:dyDescent="0.25">
      <c r="A36" s="13">
        <v>33</v>
      </c>
      <c r="B36" s="20" t="s">
        <v>212</v>
      </c>
      <c r="C36" s="6">
        <v>0</v>
      </c>
      <c r="D36" s="6">
        <v>0</v>
      </c>
      <c r="E36" s="13" t="s">
        <v>765</v>
      </c>
      <c r="F36" s="13" t="s">
        <v>218</v>
      </c>
    </row>
    <row r="37" spans="1:6" x14ac:dyDescent="0.25">
      <c r="A37" s="13">
        <v>34</v>
      </c>
      <c r="B37" s="20" t="s">
        <v>212</v>
      </c>
      <c r="C37" s="6">
        <v>0</v>
      </c>
      <c r="D37" s="6">
        <v>0</v>
      </c>
      <c r="E37" s="13" t="s">
        <v>765</v>
      </c>
      <c r="F37" s="13" t="s">
        <v>218</v>
      </c>
    </row>
    <row r="38" spans="1:6" x14ac:dyDescent="0.25">
      <c r="A38" s="13">
        <v>35</v>
      </c>
      <c r="B38" s="20" t="s">
        <v>212</v>
      </c>
      <c r="C38" s="6">
        <v>0</v>
      </c>
      <c r="D38" s="6">
        <v>0</v>
      </c>
      <c r="E38" s="13" t="s">
        <v>765</v>
      </c>
      <c r="F38" s="13" t="s">
        <v>218</v>
      </c>
    </row>
    <row r="39" spans="1:6" x14ac:dyDescent="0.25">
      <c r="A39" s="13">
        <v>36</v>
      </c>
      <c r="B39" s="20" t="s">
        <v>212</v>
      </c>
      <c r="C39" s="6">
        <v>0</v>
      </c>
      <c r="D39" s="6">
        <v>0</v>
      </c>
      <c r="E39" s="13" t="s">
        <v>765</v>
      </c>
      <c r="F39" s="13" t="s">
        <v>218</v>
      </c>
    </row>
    <row r="40" spans="1:6" x14ac:dyDescent="0.25">
      <c r="A40" s="13">
        <v>37</v>
      </c>
      <c r="B40" s="20" t="s">
        <v>212</v>
      </c>
      <c r="C40" s="6">
        <v>0</v>
      </c>
      <c r="D40" s="6">
        <v>0</v>
      </c>
      <c r="E40" s="13" t="s">
        <v>765</v>
      </c>
      <c r="F40" s="13" t="s">
        <v>218</v>
      </c>
    </row>
    <row r="41" spans="1:6" x14ac:dyDescent="0.25">
      <c r="A41" s="13">
        <v>38</v>
      </c>
      <c r="B41" s="20" t="s">
        <v>212</v>
      </c>
      <c r="C41" s="6">
        <v>0</v>
      </c>
      <c r="D41" s="6">
        <v>0</v>
      </c>
      <c r="E41" s="13" t="s">
        <v>765</v>
      </c>
      <c r="F41" s="13" t="s">
        <v>218</v>
      </c>
    </row>
    <row r="42" spans="1:6" x14ac:dyDescent="0.25">
      <c r="A42" s="13">
        <v>39</v>
      </c>
      <c r="B42" s="20" t="s">
        <v>212</v>
      </c>
      <c r="C42" s="6">
        <v>0</v>
      </c>
      <c r="D42" s="6">
        <v>0</v>
      </c>
      <c r="E42" s="13" t="s">
        <v>765</v>
      </c>
      <c r="F42" s="13" t="s">
        <v>218</v>
      </c>
    </row>
    <row r="43" spans="1:6" x14ac:dyDescent="0.25">
      <c r="A43" s="13">
        <v>40</v>
      </c>
      <c r="B43" s="20" t="s">
        <v>212</v>
      </c>
      <c r="C43" s="6">
        <v>0</v>
      </c>
      <c r="D43" s="6">
        <v>0</v>
      </c>
      <c r="E43" s="13" t="s">
        <v>765</v>
      </c>
      <c r="F43" s="13" t="s">
        <v>218</v>
      </c>
    </row>
    <row r="44" spans="1:6" x14ac:dyDescent="0.25">
      <c r="A44" s="13">
        <v>41</v>
      </c>
      <c r="B44" s="20" t="s">
        <v>212</v>
      </c>
      <c r="C44" s="6">
        <v>0</v>
      </c>
      <c r="D44" s="6">
        <v>0</v>
      </c>
      <c r="E44" s="13" t="s">
        <v>765</v>
      </c>
      <c r="F44" s="13" t="s">
        <v>218</v>
      </c>
    </row>
    <row r="45" spans="1:6" x14ac:dyDescent="0.25">
      <c r="A45" s="13">
        <v>42</v>
      </c>
      <c r="B45" s="20" t="s">
        <v>212</v>
      </c>
      <c r="C45" s="6">
        <v>0</v>
      </c>
      <c r="D45" s="6">
        <v>0</v>
      </c>
      <c r="E45" s="13" t="s">
        <v>765</v>
      </c>
      <c r="F45" s="13" t="s">
        <v>218</v>
      </c>
    </row>
    <row r="46" spans="1:6" x14ac:dyDescent="0.25">
      <c r="A46" s="13">
        <v>43</v>
      </c>
      <c r="B46" s="20" t="s">
        <v>212</v>
      </c>
      <c r="C46" s="6">
        <v>0</v>
      </c>
      <c r="D46" s="6">
        <v>0</v>
      </c>
      <c r="E46" s="13" t="s">
        <v>765</v>
      </c>
      <c r="F46" s="13" t="s">
        <v>218</v>
      </c>
    </row>
    <row r="47" spans="1:6" x14ac:dyDescent="0.25">
      <c r="A47" s="13">
        <v>44</v>
      </c>
      <c r="B47" s="20" t="s">
        <v>212</v>
      </c>
      <c r="C47" s="6">
        <v>0</v>
      </c>
      <c r="D47" s="6">
        <v>0</v>
      </c>
      <c r="E47" s="13" t="s">
        <v>765</v>
      </c>
      <c r="F47" s="13" t="s">
        <v>218</v>
      </c>
    </row>
    <row r="48" spans="1:6" x14ac:dyDescent="0.25">
      <c r="A48" s="13">
        <v>45</v>
      </c>
      <c r="B48" s="20" t="s">
        <v>212</v>
      </c>
      <c r="C48" s="6">
        <v>0</v>
      </c>
      <c r="D48" s="6">
        <v>0</v>
      </c>
      <c r="E48" s="13" t="s">
        <v>765</v>
      </c>
      <c r="F48" s="13" t="s">
        <v>218</v>
      </c>
    </row>
    <row r="49" spans="1:6" x14ac:dyDescent="0.25">
      <c r="A49" s="13">
        <v>46</v>
      </c>
      <c r="B49" s="20" t="s">
        <v>212</v>
      </c>
      <c r="C49" s="6">
        <v>0</v>
      </c>
      <c r="D49" s="6">
        <v>0</v>
      </c>
      <c r="E49" s="13" t="s">
        <v>765</v>
      </c>
      <c r="F49" s="13" t="s">
        <v>218</v>
      </c>
    </row>
    <row r="50" spans="1:6" x14ac:dyDescent="0.25">
      <c r="A50" s="13">
        <v>47</v>
      </c>
      <c r="B50" s="20" t="s">
        <v>212</v>
      </c>
      <c r="C50" s="6">
        <v>0</v>
      </c>
      <c r="D50" s="6">
        <v>0</v>
      </c>
      <c r="E50" s="13" t="s">
        <v>765</v>
      </c>
      <c r="F50" s="13" t="s">
        <v>218</v>
      </c>
    </row>
    <row r="51" spans="1:6" x14ac:dyDescent="0.25">
      <c r="A51" s="13">
        <v>48</v>
      </c>
      <c r="B51" s="20" t="s">
        <v>212</v>
      </c>
      <c r="C51" s="6">
        <v>0</v>
      </c>
      <c r="D51" s="6">
        <v>0</v>
      </c>
      <c r="E51" s="13" t="s">
        <v>765</v>
      </c>
      <c r="F51" s="13" t="s">
        <v>218</v>
      </c>
    </row>
    <row r="52" spans="1:6" x14ac:dyDescent="0.25">
      <c r="A52" s="13">
        <v>49</v>
      </c>
      <c r="B52" s="20" t="s">
        <v>212</v>
      </c>
      <c r="C52" s="6">
        <v>0</v>
      </c>
      <c r="D52" s="6">
        <v>0</v>
      </c>
      <c r="E52" s="13" t="s">
        <v>765</v>
      </c>
      <c r="F52" s="13" t="s">
        <v>218</v>
      </c>
    </row>
    <row r="53" spans="1:6" x14ac:dyDescent="0.25">
      <c r="A53" s="13">
        <v>50</v>
      </c>
      <c r="B53" s="20" t="s">
        <v>212</v>
      </c>
      <c r="C53" s="6">
        <v>0</v>
      </c>
      <c r="D53" s="6">
        <v>0</v>
      </c>
      <c r="E53" s="13" t="s">
        <v>765</v>
      </c>
      <c r="F53" s="13" t="s">
        <v>218</v>
      </c>
    </row>
    <row r="54" spans="1:6" x14ac:dyDescent="0.25">
      <c r="A54" s="13">
        <v>51</v>
      </c>
      <c r="B54" s="20" t="s">
        <v>212</v>
      </c>
      <c r="C54" s="6">
        <v>0</v>
      </c>
      <c r="D54" s="6">
        <v>0</v>
      </c>
      <c r="E54" s="13" t="s">
        <v>765</v>
      </c>
      <c r="F54" s="13" t="s">
        <v>218</v>
      </c>
    </row>
    <row r="55" spans="1:6" x14ac:dyDescent="0.25">
      <c r="A55" s="13">
        <v>52</v>
      </c>
      <c r="B55" s="20" t="s">
        <v>212</v>
      </c>
      <c r="C55" s="6">
        <v>0</v>
      </c>
      <c r="D55" s="6">
        <v>0</v>
      </c>
      <c r="E55" s="13" t="s">
        <v>765</v>
      </c>
      <c r="F55" s="13" t="s">
        <v>218</v>
      </c>
    </row>
    <row r="56" spans="1:6" x14ac:dyDescent="0.25">
      <c r="A56" s="13">
        <v>53</v>
      </c>
      <c r="B56" s="20" t="s">
        <v>212</v>
      </c>
      <c r="C56" s="6">
        <v>0</v>
      </c>
      <c r="D56" s="6">
        <v>0</v>
      </c>
      <c r="E56" s="13" t="s">
        <v>765</v>
      </c>
      <c r="F56" s="13" t="s">
        <v>218</v>
      </c>
    </row>
    <row r="57" spans="1:6" x14ac:dyDescent="0.25">
      <c r="A57" s="13">
        <v>54</v>
      </c>
      <c r="B57" s="20" t="s">
        <v>212</v>
      </c>
      <c r="C57" s="6">
        <v>0</v>
      </c>
      <c r="D57" s="6">
        <v>0</v>
      </c>
      <c r="E57" s="13" t="s">
        <v>765</v>
      </c>
      <c r="F57" s="13" t="s">
        <v>218</v>
      </c>
    </row>
    <row r="58" spans="1:6" x14ac:dyDescent="0.25">
      <c r="A58" s="13">
        <v>55</v>
      </c>
      <c r="B58" s="20" t="s">
        <v>212</v>
      </c>
      <c r="C58" s="6">
        <v>0</v>
      </c>
      <c r="D58" s="6">
        <v>0</v>
      </c>
      <c r="E58" s="13" t="s">
        <v>765</v>
      </c>
      <c r="F58" s="13" t="s">
        <v>218</v>
      </c>
    </row>
    <row r="59" spans="1:6" x14ac:dyDescent="0.25">
      <c r="A59" s="13">
        <v>56</v>
      </c>
      <c r="B59" s="20" t="s">
        <v>212</v>
      </c>
      <c r="C59" s="6">
        <v>0</v>
      </c>
      <c r="D59" s="6">
        <v>0</v>
      </c>
      <c r="E59" s="13" t="s">
        <v>765</v>
      </c>
      <c r="F59" s="13" t="s">
        <v>218</v>
      </c>
    </row>
    <row r="60" spans="1:6" x14ac:dyDescent="0.25">
      <c r="A60" s="13">
        <v>57</v>
      </c>
      <c r="B60" s="20" t="s">
        <v>212</v>
      </c>
      <c r="C60" s="6">
        <v>0</v>
      </c>
      <c r="D60" s="6">
        <v>0</v>
      </c>
      <c r="E60" s="13" t="s">
        <v>765</v>
      </c>
      <c r="F60" s="13" t="s">
        <v>218</v>
      </c>
    </row>
    <row r="61" spans="1:6" x14ac:dyDescent="0.25">
      <c r="A61" s="13">
        <v>58</v>
      </c>
      <c r="B61" s="20" t="s">
        <v>212</v>
      </c>
      <c r="C61" s="6">
        <v>0</v>
      </c>
      <c r="D61" s="6">
        <v>0</v>
      </c>
      <c r="E61" s="13" t="s">
        <v>765</v>
      </c>
      <c r="F61" s="13" t="s">
        <v>218</v>
      </c>
    </row>
    <row r="62" spans="1:6" x14ac:dyDescent="0.25">
      <c r="A62" s="13">
        <v>59</v>
      </c>
      <c r="B62" s="20" t="s">
        <v>212</v>
      </c>
      <c r="C62" s="6">
        <v>0</v>
      </c>
      <c r="D62" s="6">
        <v>0</v>
      </c>
      <c r="E62" s="13" t="s">
        <v>765</v>
      </c>
      <c r="F62" s="13" t="s">
        <v>218</v>
      </c>
    </row>
    <row r="63" spans="1:6" x14ac:dyDescent="0.25">
      <c r="A63" s="13">
        <v>60</v>
      </c>
      <c r="B63" s="20" t="s">
        <v>212</v>
      </c>
      <c r="C63" s="6">
        <v>0</v>
      </c>
      <c r="D63" s="6">
        <v>0</v>
      </c>
      <c r="E63" s="13" t="s">
        <v>765</v>
      </c>
      <c r="F63" s="13" t="s">
        <v>218</v>
      </c>
    </row>
    <row r="64" spans="1:6" x14ac:dyDescent="0.25">
      <c r="A64" s="13">
        <v>61</v>
      </c>
      <c r="B64" s="20" t="s">
        <v>212</v>
      </c>
      <c r="C64" s="6">
        <v>0</v>
      </c>
      <c r="D64" s="6">
        <v>0</v>
      </c>
      <c r="E64" s="13" t="s">
        <v>765</v>
      </c>
      <c r="F64" s="13" t="s">
        <v>218</v>
      </c>
    </row>
    <row r="65" spans="1:6" x14ac:dyDescent="0.25">
      <c r="A65" s="13">
        <v>62</v>
      </c>
      <c r="B65" s="20" t="s">
        <v>212</v>
      </c>
      <c r="C65" s="6">
        <v>0</v>
      </c>
      <c r="D65" s="6">
        <v>0</v>
      </c>
      <c r="E65" s="13" t="s">
        <v>765</v>
      </c>
      <c r="F65" s="13" t="s">
        <v>218</v>
      </c>
    </row>
    <row r="66" spans="1:6" x14ac:dyDescent="0.25">
      <c r="A66" s="13">
        <v>63</v>
      </c>
      <c r="B66" s="20" t="s">
        <v>212</v>
      </c>
      <c r="C66" s="6">
        <v>0</v>
      </c>
      <c r="D66" s="6">
        <v>0</v>
      </c>
      <c r="E66" s="13" t="s">
        <v>765</v>
      </c>
      <c r="F66" s="13" t="s">
        <v>218</v>
      </c>
    </row>
    <row r="67" spans="1:6" x14ac:dyDescent="0.25">
      <c r="A67" s="13">
        <v>64</v>
      </c>
      <c r="B67" s="20" t="s">
        <v>212</v>
      </c>
      <c r="C67" s="6">
        <v>0</v>
      </c>
      <c r="D67" s="6">
        <v>0</v>
      </c>
      <c r="E67" s="13" t="s">
        <v>765</v>
      </c>
      <c r="F67" s="13" t="s">
        <v>218</v>
      </c>
    </row>
    <row r="68" spans="1:6" x14ac:dyDescent="0.25">
      <c r="A68" s="13">
        <v>65</v>
      </c>
      <c r="B68" s="20" t="s">
        <v>212</v>
      </c>
      <c r="C68" s="6">
        <v>0</v>
      </c>
      <c r="D68" s="6">
        <v>0</v>
      </c>
      <c r="E68" s="13" t="s">
        <v>765</v>
      </c>
      <c r="F68" s="13" t="s">
        <v>218</v>
      </c>
    </row>
    <row r="69" spans="1:6" x14ac:dyDescent="0.25">
      <c r="A69" s="13">
        <v>66</v>
      </c>
      <c r="B69" s="20" t="s">
        <v>212</v>
      </c>
      <c r="C69" s="6">
        <v>0</v>
      </c>
      <c r="D69" s="6">
        <v>0</v>
      </c>
      <c r="E69" s="13" t="s">
        <v>765</v>
      </c>
      <c r="F69" s="13" t="s">
        <v>218</v>
      </c>
    </row>
    <row r="70" spans="1:6" x14ac:dyDescent="0.25">
      <c r="A70" s="13">
        <v>67</v>
      </c>
      <c r="B70" s="20" t="s">
        <v>212</v>
      </c>
      <c r="C70" s="6">
        <v>0</v>
      </c>
      <c r="D70" s="6">
        <v>0</v>
      </c>
      <c r="E70" s="13" t="s">
        <v>765</v>
      </c>
      <c r="F70" s="13" t="s">
        <v>218</v>
      </c>
    </row>
    <row r="71" spans="1:6" x14ac:dyDescent="0.25">
      <c r="A71" s="13">
        <v>68</v>
      </c>
      <c r="B71" s="20" t="s">
        <v>212</v>
      </c>
      <c r="C71" s="6">
        <v>0</v>
      </c>
      <c r="D71" s="6">
        <v>0</v>
      </c>
      <c r="E71" s="13" t="s">
        <v>765</v>
      </c>
      <c r="F71" s="13" t="s">
        <v>218</v>
      </c>
    </row>
    <row r="72" spans="1:6" x14ac:dyDescent="0.25">
      <c r="A72" s="13">
        <v>69</v>
      </c>
      <c r="B72" s="20" t="s">
        <v>212</v>
      </c>
      <c r="C72" s="6">
        <v>0</v>
      </c>
      <c r="D72" s="6">
        <v>0</v>
      </c>
      <c r="E72" s="13" t="s">
        <v>765</v>
      </c>
      <c r="F72" s="13" t="s">
        <v>218</v>
      </c>
    </row>
    <row r="73" spans="1:6" x14ac:dyDescent="0.25">
      <c r="A73" s="13">
        <v>70</v>
      </c>
      <c r="B73" s="20" t="s">
        <v>212</v>
      </c>
      <c r="C73" s="6">
        <v>0</v>
      </c>
      <c r="D73" s="6">
        <v>0</v>
      </c>
      <c r="E73" s="13" t="s">
        <v>765</v>
      </c>
      <c r="F73" s="13" t="s">
        <v>218</v>
      </c>
    </row>
    <row r="74" spans="1:6" x14ac:dyDescent="0.25">
      <c r="A74" s="13">
        <v>71</v>
      </c>
      <c r="B74" s="20" t="s">
        <v>212</v>
      </c>
      <c r="C74" s="6">
        <v>0</v>
      </c>
      <c r="D74" s="6">
        <v>0</v>
      </c>
      <c r="E74" s="13" t="s">
        <v>765</v>
      </c>
      <c r="F74" s="13" t="s">
        <v>218</v>
      </c>
    </row>
    <row r="75" spans="1:6" x14ac:dyDescent="0.25">
      <c r="A75" s="13">
        <v>72</v>
      </c>
      <c r="B75" s="20" t="s">
        <v>212</v>
      </c>
      <c r="C75" s="6">
        <v>0</v>
      </c>
      <c r="D75" s="6">
        <v>0</v>
      </c>
      <c r="E75" s="13" t="s">
        <v>765</v>
      </c>
      <c r="F75" s="13" t="s">
        <v>218</v>
      </c>
    </row>
    <row r="76" spans="1:6" x14ac:dyDescent="0.25">
      <c r="A76" s="13">
        <v>73</v>
      </c>
      <c r="B76" s="20" t="s">
        <v>212</v>
      </c>
      <c r="C76" s="6">
        <v>0</v>
      </c>
      <c r="D76" s="6">
        <v>0</v>
      </c>
      <c r="E76" s="13" t="s">
        <v>765</v>
      </c>
      <c r="F76" s="13" t="s">
        <v>218</v>
      </c>
    </row>
    <row r="77" spans="1:6" x14ac:dyDescent="0.25">
      <c r="A77" s="13">
        <v>74</v>
      </c>
      <c r="B77" s="20" t="s">
        <v>212</v>
      </c>
      <c r="C77" s="6">
        <v>0</v>
      </c>
      <c r="D77" s="6">
        <v>0</v>
      </c>
      <c r="E77" s="13" t="s">
        <v>765</v>
      </c>
      <c r="F77" s="13" t="s">
        <v>218</v>
      </c>
    </row>
    <row r="78" spans="1:6" x14ac:dyDescent="0.25">
      <c r="A78" s="13">
        <v>75</v>
      </c>
      <c r="B78" s="20" t="s">
        <v>212</v>
      </c>
      <c r="C78" s="6">
        <v>0</v>
      </c>
      <c r="D78" s="6">
        <v>0</v>
      </c>
      <c r="E78" s="13" t="s">
        <v>765</v>
      </c>
      <c r="F78" s="13" t="s">
        <v>218</v>
      </c>
    </row>
    <row r="79" spans="1:6" x14ac:dyDescent="0.25">
      <c r="A79" s="13">
        <v>76</v>
      </c>
      <c r="B79" s="20" t="s">
        <v>212</v>
      </c>
      <c r="C79" s="6">
        <v>0</v>
      </c>
      <c r="D79" s="6">
        <v>0</v>
      </c>
      <c r="E79" s="13" t="s">
        <v>765</v>
      </c>
      <c r="F79" s="13" t="s">
        <v>218</v>
      </c>
    </row>
    <row r="80" spans="1:6" x14ac:dyDescent="0.25">
      <c r="A80" s="13">
        <v>77</v>
      </c>
      <c r="B80" s="20" t="s">
        <v>212</v>
      </c>
      <c r="C80" s="6">
        <v>0</v>
      </c>
      <c r="D80" s="6">
        <v>0</v>
      </c>
      <c r="E80" s="13" t="s">
        <v>765</v>
      </c>
      <c r="F80" s="13" t="s">
        <v>218</v>
      </c>
    </row>
    <row r="81" spans="1:6" x14ac:dyDescent="0.25">
      <c r="A81" s="13">
        <v>78</v>
      </c>
      <c r="B81" s="20" t="s">
        <v>212</v>
      </c>
      <c r="C81" s="6">
        <v>0</v>
      </c>
      <c r="D81" s="6">
        <v>0</v>
      </c>
      <c r="E81" s="13" t="s">
        <v>765</v>
      </c>
      <c r="F81" s="13" t="s">
        <v>218</v>
      </c>
    </row>
    <row r="82" spans="1:6" x14ac:dyDescent="0.25">
      <c r="A82" s="13">
        <v>79</v>
      </c>
      <c r="B82" s="20" t="s">
        <v>212</v>
      </c>
      <c r="C82" s="6">
        <v>0</v>
      </c>
      <c r="D82" s="6">
        <v>0</v>
      </c>
      <c r="E82" s="13" t="s">
        <v>765</v>
      </c>
      <c r="F82" s="13" t="s">
        <v>218</v>
      </c>
    </row>
    <row r="83" spans="1:6" x14ac:dyDescent="0.25">
      <c r="A83" s="13">
        <v>80</v>
      </c>
      <c r="B83" s="20" t="s">
        <v>212</v>
      </c>
      <c r="C83" s="6">
        <v>0</v>
      </c>
      <c r="D83" s="6">
        <v>0</v>
      </c>
      <c r="E83" s="13" t="s">
        <v>765</v>
      </c>
      <c r="F83" s="13" t="s">
        <v>218</v>
      </c>
    </row>
    <row r="84" spans="1:6" x14ac:dyDescent="0.25">
      <c r="A84" s="13">
        <v>81</v>
      </c>
      <c r="B84" s="20" t="s">
        <v>212</v>
      </c>
      <c r="C84" s="6">
        <v>0</v>
      </c>
      <c r="D84" s="6">
        <v>0</v>
      </c>
      <c r="E84" s="13" t="s">
        <v>765</v>
      </c>
      <c r="F84" s="13" t="s">
        <v>218</v>
      </c>
    </row>
    <row r="85" spans="1:6" x14ac:dyDescent="0.25">
      <c r="A85" s="13">
        <v>82</v>
      </c>
      <c r="B85" s="20" t="s">
        <v>212</v>
      </c>
      <c r="C85" s="6">
        <v>0</v>
      </c>
      <c r="D85" s="6">
        <v>0</v>
      </c>
      <c r="E85" s="13" t="s">
        <v>765</v>
      </c>
      <c r="F85" s="13" t="s">
        <v>218</v>
      </c>
    </row>
    <row r="86" spans="1:6" x14ac:dyDescent="0.25">
      <c r="A86" s="13">
        <v>83</v>
      </c>
      <c r="B86" s="20" t="s">
        <v>212</v>
      </c>
      <c r="C86" s="6">
        <v>0</v>
      </c>
      <c r="D86" s="6">
        <v>0</v>
      </c>
      <c r="E86" s="13" t="s">
        <v>765</v>
      </c>
      <c r="F86" s="13" t="s">
        <v>218</v>
      </c>
    </row>
    <row r="87" spans="1:6" x14ac:dyDescent="0.25">
      <c r="A87" s="13">
        <v>84</v>
      </c>
      <c r="B87" s="20" t="s">
        <v>212</v>
      </c>
      <c r="C87" s="6">
        <v>0</v>
      </c>
      <c r="D87" s="6">
        <v>0</v>
      </c>
      <c r="E87" s="13" t="s">
        <v>765</v>
      </c>
      <c r="F87" s="13" t="s">
        <v>218</v>
      </c>
    </row>
    <row r="88" spans="1:6" x14ac:dyDescent="0.25">
      <c r="A88" s="13">
        <v>85</v>
      </c>
      <c r="B88" s="20" t="s">
        <v>212</v>
      </c>
      <c r="C88" s="6">
        <v>0</v>
      </c>
      <c r="D88" s="6">
        <v>0</v>
      </c>
      <c r="E88" s="13" t="s">
        <v>765</v>
      </c>
      <c r="F88" s="13" t="s">
        <v>218</v>
      </c>
    </row>
    <row r="89" spans="1:6" x14ac:dyDescent="0.25">
      <c r="A89" s="13">
        <v>86</v>
      </c>
      <c r="B89" s="20" t="s">
        <v>212</v>
      </c>
      <c r="C89" s="6">
        <v>0</v>
      </c>
      <c r="D89" s="6">
        <v>0</v>
      </c>
      <c r="E89" s="13" t="s">
        <v>765</v>
      </c>
      <c r="F89" s="13" t="s">
        <v>218</v>
      </c>
    </row>
    <row r="90" spans="1:6" x14ac:dyDescent="0.25">
      <c r="A90" s="13">
        <v>87</v>
      </c>
      <c r="B90" s="20" t="s">
        <v>212</v>
      </c>
      <c r="C90" s="6">
        <v>0</v>
      </c>
      <c r="D90" s="6">
        <v>0</v>
      </c>
      <c r="E90" s="13" t="s">
        <v>765</v>
      </c>
      <c r="F90" s="13" t="s">
        <v>218</v>
      </c>
    </row>
    <row r="91" spans="1:6" x14ac:dyDescent="0.25">
      <c r="A91" s="13">
        <v>88</v>
      </c>
      <c r="B91" s="20" t="s">
        <v>212</v>
      </c>
      <c r="C91" s="6">
        <v>0</v>
      </c>
      <c r="D91" s="6">
        <v>0</v>
      </c>
      <c r="E91" s="13" t="s">
        <v>765</v>
      </c>
      <c r="F91" s="13" t="s">
        <v>218</v>
      </c>
    </row>
    <row r="92" spans="1:6" x14ac:dyDescent="0.25">
      <c r="A92" s="13">
        <v>89</v>
      </c>
      <c r="B92" s="20" t="s">
        <v>212</v>
      </c>
      <c r="C92" s="6">
        <v>0</v>
      </c>
      <c r="D92" s="6">
        <v>0</v>
      </c>
      <c r="E92" s="13" t="s">
        <v>765</v>
      </c>
      <c r="F92" s="13" t="s">
        <v>218</v>
      </c>
    </row>
    <row r="93" spans="1:6" x14ac:dyDescent="0.25">
      <c r="A93" s="13">
        <v>90</v>
      </c>
      <c r="B93" s="20" t="s">
        <v>212</v>
      </c>
      <c r="C93" s="6">
        <v>0</v>
      </c>
      <c r="D93" s="6">
        <v>0</v>
      </c>
      <c r="E93" s="13" t="s">
        <v>765</v>
      </c>
      <c r="F93" s="13" t="s">
        <v>218</v>
      </c>
    </row>
    <row r="94" spans="1:6" x14ac:dyDescent="0.25">
      <c r="A94" s="13">
        <v>91</v>
      </c>
      <c r="B94" s="20" t="s">
        <v>212</v>
      </c>
      <c r="C94" s="6">
        <v>0</v>
      </c>
      <c r="D94" s="6">
        <v>0</v>
      </c>
      <c r="E94" s="13" t="s">
        <v>765</v>
      </c>
      <c r="F94" s="13" t="s">
        <v>218</v>
      </c>
    </row>
    <row r="95" spans="1:6" x14ac:dyDescent="0.25">
      <c r="A95" s="13">
        <v>92</v>
      </c>
      <c r="B95" s="20" t="s">
        <v>212</v>
      </c>
      <c r="C95" s="6">
        <v>0</v>
      </c>
      <c r="D95" s="6">
        <v>0</v>
      </c>
      <c r="E95" s="13" t="s">
        <v>765</v>
      </c>
      <c r="F95" s="13" t="s">
        <v>218</v>
      </c>
    </row>
    <row r="96" spans="1:6" x14ac:dyDescent="0.25">
      <c r="A96" s="13">
        <v>93</v>
      </c>
      <c r="B96" s="20" t="s">
        <v>212</v>
      </c>
      <c r="C96" s="6">
        <v>0</v>
      </c>
      <c r="D96" s="6">
        <v>0</v>
      </c>
      <c r="E96" s="13" t="s">
        <v>765</v>
      </c>
      <c r="F96" s="13" t="s">
        <v>218</v>
      </c>
    </row>
    <row r="97" spans="1:6" x14ac:dyDescent="0.25">
      <c r="A97" s="13">
        <v>94</v>
      </c>
      <c r="B97" s="20" t="s">
        <v>212</v>
      </c>
      <c r="C97" s="6">
        <v>0</v>
      </c>
      <c r="D97" s="6">
        <v>0</v>
      </c>
      <c r="E97" s="13" t="s">
        <v>765</v>
      </c>
      <c r="F97" s="13" t="s">
        <v>218</v>
      </c>
    </row>
    <row r="98" spans="1:6" x14ac:dyDescent="0.25">
      <c r="A98" s="13">
        <v>95</v>
      </c>
      <c r="B98" s="20" t="s">
        <v>212</v>
      </c>
      <c r="C98" s="6">
        <v>0</v>
      </c>
      <c r="D98" s="6">
        <v>0</v>
      </c>
      <c r="E98" s="13" t="s">
        <v>765</v>
      </c>
      <c r="F98" s="13" t="s">
        <v>218</v>
      </c>
    </row>
    <row r="99" spans="1:6" x14ac:dyDescent="0.25">
      <c r="A99" s="13">
        <v>96</v>
      </c>
      <c r="B99" s="20" t="s">
        <v>212</v>
      </c>
      <c r="C99" s="6">
        <v>0</v>
      </c>
      <c r="D99" s="6">
        <v>0</v>
      </c>
      <c r="E99" s="13" t="s">
        <v>765</v>
      </c>
      <c r="F99" s="13" t="s">
        <v>218</v>
      </c>
    </row>
    <row r="100" spans="1:6" x14ac:dyDescent="0.25">
      <c r="A100" s="13">
        <v>97</v>
      </c>
      <c r="B100" s="20" t="s">
        <v>212</v>
      </c>
      <c r="C100" s="6">
        <v>0</v>
      </c>
      <c r="D100" s="6">
        <v>0</v>
      </c>
      <c r="E100" s="13" t="s">
        <v>765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6">
        <v>0</v>
      </c>
      <c r="D101" s="6">
        <v>0</v>
      </c>
      <c r="E101" s="13" t="s">
        <v>765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6">
        <v>0</v>
      </c>
      <c r="D102" s="6">
        <v>0</v>
      </c>
      <c r="E102" s="13" t="s">
        <v>765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6">
        <v>0</v>
      </c>
      <c r="D103" s="6">
        <v>0</v>
      </c>
      <c r="E103" s="13" t="s">
        <v>765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6">
        <v>0</v>
      </c>
      <c r="D104" s="6">
        <v>0</v>
      </c>
      <c r="E104" s="13" t="s">
        <v>765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6">
        <v>0</v>
      </c>
      <c r="D105" s="6">
        <v>0</v>
      </c>
      <c r="E105" s="13" t="s">
        <v>765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6">
        <v>0</v>
      </c>
      <c r="D106" s="6">
        <v>0</v>
      </c>
      <c r="E106" s="13" t="s">
        <v>765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6">
        <v>0</v>
      </c>
      <c r="D107" s="6">
        <v>0</v>
      </c>
      <c r="E107" s="13" t="s">
        <v>765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6">
        <v>0</v>
      </c>
      <c r="D108" s="6">
        <v>0</v>
      </c>
      <c r="E108" s="13" t="s">
        <v>765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6">
        <v>0</v>
      </c>
      <c r="D109" s="6">
        <v>0</v>
      </c>
      <c r="E109" s="13" t="s">
        <v>765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6">
        <v>0</v>
      </c>
      <c r="D110" s="6">
        <v>0</v>
      </c>
      <c r="E110" s="13" t="s">
        <v>765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6">
        <v>0</v>
      </c>
      <c r="D111" s="6">
        <v>0</v>
      </c>
      <c r="E111" s="13" t="s">
        <v>765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6">
        <v>0</v>
      </c>
      <c r="D112" s="6">
        <v>0</v>
      </c>
      <c r="E112" s="13" t="s">
        <v>765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6">
        <v>0</v>
      </c>
      <c r="D113" s="6">
        <v>0</v>
      </c>
      <c r="E113" s="13" t="s">
        <v>765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6">
        <v>0</v>
      </c>
      <c r="D114" s="6">
        <v>0</v>
      </c>
      <c r="E114" s="13" t="s">
        <v>765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6">
        <v>0</v>
      </c>
      <c r="D115" s="6">
        <v>0</v>
      </c>
      <c r="E115" s="13" t="s">
        <v>765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6">
        <v>0</v>
      </c>
      <c r="D116" s="6">
        <v>0</v>
      </c>
      <c r="E116" s="13" t="s">
        <v>765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6">
        <v>0</v>
      </c>
      <c r="D117" s="6">
        <v>0</v>
      </c>
      <c r="E117" s="13" t="s">
        <v>765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6">
        <v>0</v>
      </c>
      <c r="D118" s="6">
        <v>0</v>
      </c>
      <c r="E118" s="13" t="s">
        <v>765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6">
        <v>0</v>
      </c>
      <c r="D119" s="6">
        <v>0</v>
      </c>
      <c r="E119" s="13" t="s">
        <v>765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6">
        <v>0</v>
      </c>
      <c r="D120" s="6">
        <v>0</v>
      </c>
      <c r="E120" s="13" t="s">
        <v>765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6">
        <v>0</v>
      </c>
      <c r="D121" s="6">
        <v>0</v>
      </c>
      <c r="E121" s="13" t="s">
        <v>765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6">
        <v>0</v>
      </c>
      <c r="D122" s="6">
        <v>0</v>
      </c>
      <c r="E122" s="13" t="s">
        <v>765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6">
        <v>0</v>
      </c>
      <c r="D123" s="6">
        <v>0</v>
      </c>
      <c r="E123" s="13" t="s">
        <v>765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6">
        <v>0</v>
      </c>
      <c r="D124" s="6">
        <v>0</v>
      </c>
      <c r="E124" s="13" t="s">
        <v>765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6">
        <v>0</v>
      </c>
      <c r="D125" s="6">
        <v>0</v>
      </c>
      <c r="E125" s="13" t="s">
        <v>765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6">
        <v>0</v>
      </c>
      <c r="D126" s="6">
        <v>0</v>
      </c>
      <c r="E126" s="13" t="s">
        <v>765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6">
        <v>0</v>
      </c>
      <c r="D127" s="6">
        <v>0</v>
      </c>
      <c r="E127" s="13" t="s">
        <v>765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6">
        <v>0</v>
      </c>
      <c r="D128" s="6">
        <v>0</v>
      </c>
      <c r="E128" s="13" t="s">
        <v>765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6">
        <v>0</v>
      </c>
      <c r="D129" s="6">
        <v>0</v>
      </c>
      <c r="E129" s="13" t="s">
        <v>765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6">
        <v>0</v>
      </c>
      <c r="D130" s="6">
        <v>0</v>
      </c>
      <c r="E130" s="13" t="s">
        <v>765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6">
        <v>0</v>
      </c>
      <c r="D131" s="6">
        <v>0</v>
      </c>
      <c r="E131" s="13" t="s">
        <v>765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6">
        <v>0</v>
      </c>
      <c r="D132" s="6">
        <v>0</v>
      </c>
      <c r="E132" s="13" t="s">
        <v>765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6">
        <v>0</v>
      </c>
      <c r="D133" s="6">
        <v>0</v>
      </c>
      <c r="E133" s="13" t="s">
        <v>765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6">
        <v>0</v>
      </c>
      <c r="D134" s="6">
        <v>0</v>
      </c>
      <c r="E134" s="13" t="s">
        <v>765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6">
        <v>0</v>
      </c>
      <c r="D135" s="6">
        <v>0</v>
      </c>
      <c r="E135" s="13" t="s">
        <v>765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6">
        <v>0</v>
      </c>
      <c r="D136" s="6">
        <v>0</v>
      </c>
      <c r="E136" s="13" t="s">
        <v>765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6">
        <v>0</v>
      </c>
      <c r="D137" s="6">
        <v>0</v>
      </c>
      <c r="E137" s="13" t="s">
        <v>765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6">
        <v>0</v>
      </c>
      <c r="D138" s="6">
        <v>0</v>
      </c>
      <c r="E138" s="13" t="s">
        <v>765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6">
        <v>0</v>
      </c>
      <c r="D139" s="6">
        <v>0</v>
      </c>
      <c r="E139" s="13" t="s">
        <v>765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6">
        <v>0</v>
      </c>
      <c r="D140" s="6">
        <v>0</v>
      </c>
      <c r="E140" s="13" t="s">
        <v>765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6">
        <v>0</v>
      </c>
      <c r="D141" s="6">
        <v>0</v>
      </c>
      <c r="E141" s="13" t="s">
        <v>765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6">
        <v>0</v>
      </c>
      <c r="D142" s="6">
        <v>0</v>
      </c>
      <c r="E142" s="13" t="s">
        <v>765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6">
        <v>0</v>
      </c>
      <c r="D143" s="6">
        <v>0</v>
      </c>
      <c r="E143" s="13" t="s">
        <v>765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6">
        <v>0</v>
      </c>
      <c r="D144" s="6">
        <v>0</v>
      </c>
      <c r="E144" s="13" t="s">
        <v>765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6">
        <v>0</v>
      </c>
      <c r="D145" s="6">
        <v>0</v>
      </c>
      <c r="E145" s="13" t="s">
        <v>765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6">
        <v>0</v>
      </c>
      <c r="D146" s="6">
        <v>0</v>
      </c>
      <c r="E146" s="13" t="s">
        <v>765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6">
        <v>0</v>
      </c>
      <c r="D147" s="6">
        <v>0</v>
      </c>
      <c r="E147" s="13" t="s">
        <v>765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6">
        <v>0</v>
      </c>
      <c r="D148" s="6">
        <v>0</v>
      </c>
      <c r="E148" s="13" t="s">
        <v>765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6">
        <v>0</v>
      </c>
      <c r="D149" s="6">
        <v>0</v>
      </c>
      <c r="E149" s="13" t="s">
        <v>765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6">
        <v>0</v>
      </c>
      <c r="D150" s="6">
        <v>0</v>
      </c>
      <c r="E150" s="13" t="s">
        <v>765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6">
        <v>0</v>
      </c>
      <c r="D151" s="6">
        <v>0</v>
      </c>
      <c r="E151" s="13" t="s">
        <v>765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6">
        <v>0</v>
      </c>
      <c r="D152" s="6">
        <v>0</v>
      </c>
      <c r="E152" s="13" t="s">
        <v>765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6">
        <v>0</v>
      </c>
      <c r="D153" s="6">
        <v>0</v>
      </c>
      <c r="E153" s="13" t="s">
        <v>765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6">
        <v>0</v>
      </c>
      <c r="D154" s="6">
        <v>0</v>
      </c>
      <c r="E154" s="13" t="s">
        <v>765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6">
        <v>0</v>
      </c>
      <c r="D155" s="6">
        <v>0</v>
      </c>
      <c r="E155" s="13" t="s">
        <v>765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6">
        <v>0</v>
      </c>
      <c r="D156" s="6">
        <v>0</v>
      </c>
      <c r="E156" s="13" t="s">
        <v>765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6">
        <v>0</v>
      </c>
      <c r="D157" s="6">
        <v>0</v>
      </c>
      <c r="E157" s="13" t="s">
        <v>765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6">
        <v>0</v>
      </c>
      <c r="D158" s="6">
        <v>0</v>
      </c>
      <c r="E158" s="13" t="s">
        <v>765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6">
        <v>0</v>
      </c>
      <c r="D159" s="6">
        <v>0</v>
      </c>
      <c r="E159" s="13" t="s">
        <v>765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6">
        <v>0</v>
      </c>
      <c r="D160" s="6">
        <v>0</v>
      </c>
      <c r="E160" s="13" t="s">
        <v>765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6">
        <v>0</v>
      </c>
      <c r="D161" s="6">
        <v>0</v>
      </c>
      <c r="E161" s="13" t="s">
        <v>765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6">
        <v>0</v>
      </c>
      <c r="D162" s="6">
        <v>0</v>
      </c>
      <c r="E162" s="13" t="s">
        <v>765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6">
        <v>0</v>
      </c>
      <c r="D163" s="6">
        <v>0</v>
      </c>
      <c r="E163" s="13" t="s">
        <v>765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6">
        <v>0</v>
      </c>
      <c r="D164" s="6">
        <v>0</v>
      </c>
      <c r="E164" s="13" t="s">
        <v>765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6">
        <v>0</v>
      </c>
      <c r="D165" s="6">
        <v>0</v>
      </c>
      <c r="E165" s="13" t="s">
        <v>765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6">
        <v>0</v>
      </c>
      <c r="D166" s="6">
        <v>0</v>
      </c>
      <c r="E166" s="13" t="s">
        <v>765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6">
        <v>0</v>
      </c>
      <c r="D167" s="6">
        <v>0</v>
      </c>
      <c r="E167" s="13" t="s">
        <v>765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6">
        <v>0</v>
      </c>
      <c r="D168" s="6">
        <v>0</v>
      </c>
      <c r="E168" s="13" t="s">
        <v>765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6">
        <v>0</v>
      </c>
      <c r="D169" s="6">
        <v>0</v>
      </c>
      <c r="E169" s="13" t="s">
        <v>765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6">
        <v>0</v>
      </c>
      <c r="D170" s="6">
        <v>0</v>
      </c>
      <c r="E170" s="13" t="s">
        <v>765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6">
        <v>0</v>
      </c>
      <c r="D171" s="6">
        <v>0</v>
      </c>
      <c r="E171" s="13" t="s">
        <v>765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6">
        <v>0</v>
      </c>
      <c r="D172" s="6">
        <v>0</v>
      </c>
      <c r="E172" s="13" t="s">
        <v>765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6">
        <v>0</v>
      </c>
      <c r="D173" s="6">
        <v>0</v>
      </c>
      <c r="E173" s="13" t="s">
        <v>765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6">
        <v>0</v>
      </c>
      <c r="D174" s="6">
        <v>0</v>
      </c>
      <c r="E174" s="13" t="s">
        <v>765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6">
        <v>0</v>
      </c>
      <c r="D175" s="6">
        <v>0</v>
      </c>
      <c r="E175" s="13" t="s">
        <v>765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6">
        <v>0</v>
      </c>
      <c r="D176" s="6">
        <v>0</v>
      </c>
      <c r="E176" s="13" t="s">
        <v>765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6">
        <v>0</v>
      </c>
      <c r="D177" s="6">
        <v>0</v>
      </c>
      <c r="E177" s="13" t="s">
        <v>765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6">
        <v>0</v>
      </c>
      <c r="D178" s="6">
        <v>0</v>
      </c>
      <c r="E178" s="13" t="s">
        <v>765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6">
        <v>0</v>
      </c>
      <c r="D179" s="6">
        <v>0</v>
      </c>
      <c r="E179" s="13" t="s">
        <v>765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6">
        <v>0</v>
      </c>
      <c r="D180" s="6">
        <v>0</v>
      </c>
      <c r="E180" s="13" t="s">
        <v>765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6">
        <v>0</v>
      </c>
      <c r="D181" s="6">
        <v>0</v>
      </c>
      <c r="E181" s="13" t="s">
        <v>765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6">
        <v>0</v>
      </c>
      <c r="D182" s="6">
        <v>0</v>
      </c>
      <c r="E182" s="13" t="s">
        <v>765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6">
        <v>0</v>
      </c>
      <c r="D183" s="6">
        <v>0</v>
      </c>
      <c r="E183" s="13" t="s">
        <v>765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6">
        <v>0</v>
      </c>
      <c r="D184" s="6">
        <v>0</v>
      </c>
      <c r="E184" s="13" t="s">
        <v>765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6">
        <v>0</v>
      </c>
      <c r="D185" s="6">
        <v>0</v>
      </c>
      <c r="E185" s="13" t="s">
        <v>765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6">
        <v>0</v>
      </c>
      <c r="D186" s="6">
        <v>0</v>
      </c>
      <c r="E186" s="13" t="s">
        <v>765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6">
        <v>0</v>
      </c>
      <c r="D187" s="6">
        <v>0</v>
      </c>
      <c r="E187" s="13" t="s">
        <v>765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6">
        <v>0</v>
      </c>
      <c r="D188" s="6">
        <v>0</v>
      </c>
      <c r="E188" s="13" t="s">
        <v>765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6">
        <v>0</v>
      </c>
      <c r="D189" s="6">
        <v>0</v>
      </c>
      <c r="E189" s="13" t="s">
        <v>765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6">
        <v>0</v>
      </c>
      <c r="D190" s="6">
        <v>0</v>
      </c>
      <c r="E190" s="13" t="s">
        <v>765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6">
        <v>0</v>
      </c>
      <c r="D191" s="6">
        <v>0</v>
      </c>
      <c r="E191" s="13" t="s">
        <v>765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6">
        <v>0</v>
      </c>
      <c r="D192" s="6">
        <v>0</v>
      </c>
      <c r="E192" s="13" t="s">
        <v>765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6">
        <v>0</v>
      </c>
      <c r="D193" s="6">
        <v>0</v>
      </c>
      <c r="E193" s="13" t="s">
        <v>765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6">
        <v>0</v>
      </c>
      <c r="D194" s="6">
        <v>0</v>
      </c>
      <c r="E194" s="13" t="s">
        <v>765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6">
        <v>0</v>
      </c>
      <c r="D195" s="6">
        <v>0</v>
      </c>
      <c r="E195" s="13" t="s">
        <v>765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6">
        <v>0</v>
      </c>
      <c r="D196" s="6">
        <v>0</v>
      </c>
      <c r="E196" s="13" t="s">
        <v>765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6">
        <v>0</v>
      </c>
      <c r="D197" s="6">
        <v>0</v>
      </c>
      <c r="E197" s="13" t="s">
        <v>765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6">
        <v>0</v>
      </c>
      <c r="D198" s="6">
        <v>0</v>
      </c>
      <c r="E198" s="13" t="s">
        <v>765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6">
        <v>0</v>
      </c>
      <c r="D199" s="6">
        <v>0</v>
      </c>
      <c r="E199" s="13" t="s">
        <v>765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6">
        <v>0</v>
      </c>
      <c r="D200" s="6">
        <v>0</v>
      </c>
      <c r="E200" s="13" t="s">
        <v>765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6">
        <v>0</v>
      </c>
      <c r="D201" s="6">
        <v>0</v>
      </c>
      <c r="E201" s="13" t="s">
        <v>765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6">
        <v>0</v>
      </c>
      <c r="D202" s="6">
        <v>0</v>
      </c>
      <c r="E202" s="13" t="s">
        <v>765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6">
        <v>0</v>
      </c>
      <c r="D203" s="6">
        <v>0</v>
      </c>
      <c r="E203" s="13" t="s">
        <v>765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6">
        <v>0</v>
      </c>
      <c r="D204" s="6">
        <v>0</v>
      </c>
      <c r="E204" s="13" t="s">
        <v>765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6">
        <v>0</v>
      </c>
      <c r="D205" s="6">
        <v>0</v>
      </c>
      <c r="E205" s="13" t="s">
        <v>765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6">
        <v>0</v>
      </c>
      <c r="D206" s="6">
        <v>0</v>
      </c>
      <c r="E206" s="13" t="s">
        <v>765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6">
        <v>0</v>
      </c>
      <c r="D207" s="6">
        <v>0</v>
      </c>
      <c r="E207" s="13" t="s">
        <v>765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6">
        <v>0</v>
      </c>
      <c r="D208" s="6">
        <v>0</v>
      </c>
      <c r="E208" s="13" t="s">
        <v>765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6">
        <v>0</v>
      </c>
      <c r="D209" s="6">
        <v>0</v>
      </c>
      <c r="E209" s="13" t="s">
        <v>765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6">
        <v>0</v>
      </c>
      <c r="D210" s="6">
        <v>0</v>
      </c>
      <c r="E210" s="13" t="s">
        <v>765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6">
        <v>0</v>
      </c>
      <c r="D211" s="6">
        <v>0</v>
      </c>
      <c r="E211" s="13" t="s">
        <v>765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6">
        <v>0</v>
      </c>
      <c r="D212" s="6">
        <v>0</v>
      </c>
      <c r="E212" s="13" t="s">
        <v>765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6">
        <v>0</v>
      </c>
      <c r="D213" s="6">
        <v>0</v>
      </c>
      <c r="E213" s="13" t="s">
        <v>765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6">
        <v>0</v>
      </c>
      <c r="D214" s="6">
        <v>0</v>
      </c>
      <c r="E214" s="13" t="s">
        <v>765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6">
        <v>0</v>
      </c>
      <c r="D215" s="6">
        <v>0</v>
      </c>
      <c r="E215" s="13" t="s">
        <v>765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6">
        <v>0</v>
      </c>
      <c r="D216" s="6">
        <v>0</v>
      </c>
      <c r="E216" s="13" t="s">
        <v>765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6">
        <v>0</v>
      </c>
      <c r="D217" s="6">
        <v>0</v>
      </c>
      <c r="E217" s="13" t="s">
        <v>765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6">
        <v>0</v>
      </c>
      <c r="D218" s="6">
        <v>0</v>
      </c>
      <c r="E218" s="13" t="s">
        <v>765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6">
        <v>0</v>
      </c>
      <c r="D219" s="6">
        <v>0</v>
      </c>
      <c r="E219" s="13" t="s">
        <v>765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6">
        <v>0</v>
      </c>
      <c r="D220" s="6">
        <v>0</v>
      </c>
      <c r="E220" s="13" t="s">
        <v>765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6">
        <v>0</v>
      </c>
      <c r="D221" s="6">
        <v>0</v>
      </c>
      <c r="E221" s="13" t="s">
        <v>765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6">
        <v>0</v>
      </c>
      <c r="D222" s="6">
        <v>0</v>
      </c>
      <c r="E222" s="13" t="s">
        <v>765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6">
        <v>0</v>
      </c>
      <c r="D223" s="6">
        <v>0</v>
      </c>
      <c r="E223" s="13" t="s">
        <v>765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6">
        <v>0</v>
      </c>
      <c r="D224" s="6">
        <v>0</v>
      </c>
      <c r="E224" s="13" t="s">
        <v>765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6">
        <v>0</v>
      </c>
      <c r="D225" s="6">
        <v>0</v>
      </c>
      <c r="E225" s="13" t="s">
        <v>765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6">
        <v>0</v>
      </c>
      <c r="D226" s="6">
        <v>0</v>
      </c>
      <c r="E226" s="13" t="s">
        <v>765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6">
        <v>0</v>
      </c>
      <c r="D227" s="6">
        <v>0</v>
      </c>
      <c r="E227" s="13" t="s">
        <v>765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6">
        <v>0</v>
      </c>
      <c r="D228" s="6">
        <v>0</v>
      </c>
      <c r="E228" s="13" t="s">
        <v>765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6">
        <v>0</v>
      </c>
      <c r="D229" s="6">
        <v>0</v>
      </c>
      <c r="E229" s="13" t="s">
        <v>765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6">
        <v>0</v>
      </c>
      <c r="D230" s="6">
        <v>0</v>
      </c>
      <c r="E230" s="13" t="s">
        <v>765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6">
        <v>0</v>
      </c>
      <c r="D231" s="6">
        <v>0</v>
      </c>
      <c r="E231" s="13" t="s">
        <v>765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6">
        <v>0</v>
      </c>
      <c r="D232" s="6">
        <v>0</v>
      </c>
      <c r="E232" s="13" t="s">
        <v>765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6">
        <v>0</v>
      </c>
      <c r="D233" s="6">
        <v>0</v>
      </c>
      <c r="E233" s="13" t="s">
        <v>765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6">
        <v>0</v>
      </c>
      <c r="D234" s="6">
        <v>0</v>
      </c>
      <c r="E234" s="13" t="s">
        <v>765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6">
        <v>0</v>
      </c>
      <c r="D235" s="6">
        <v>0</v>
      </c>
      <c r="E235" s="13" t="s">
        <v>765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6">
        <v>0</v>
      </c>
      <c r="D236" s="6">
        <v>0</v>
      </c>
      <c r="E236" s="13" t="s">
        <v>765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6">
        <v>0</v>
      </c>
      <c r="D237" s="6">
        <v>0</v>
      </c>
      <c r="E237" s="13" t="s">
        <v>765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6">
        <v>0</v>
      </c>
      <c r="D238" s="6">
        <v>0</v>
      </c>
      <c r="E238" s="13" t="s">
        <v>765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6">
        <v>0</v>
      </c>
      <c r="D239" s="6">
        <v>0</v>
      </c>
      <c r="E239" s="13" t="s">
        <v>765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6">
        <v>0</v>
      </c>
      <c r="D240" s="6">
        <v>0</v>
      </c>
      <c r="E240" s="13" t="s">
        <v>765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6">
        <v>0</v>
      </c>
      <c r="D241" s="6">
        <v>0</v>
      </c>
      <c r="E241" s="17" t="s">
        <v>765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6">
        <v>0</v>
      </c>
      <c r="D242" s="6">
        <v>0</v>
      </c>
      <c r="E242" s="17" t="s">
        <v>765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6">
        <v>0</v>
      </c>
      <c r="D243" s="6">
        <v>0</v>
      </c>
      <c r="E243" s="17" t="s">
        <v>765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6">
        <v>0</v>
      </c>
      <c r="D244" s="6">
        <v>0</v>
      </c>
      <c r="E244" s="34" t="s">
        <v>765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6">
        <v>0</v>
      </c>
      <c r="D245" s="6">
        <v>0</v>
      </c>
      <c r="E245" s="34" t="s">
        <v>765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6">
        <v>0</v>
      </c>
      <c r="D246" s="6">
        <v>0</v>
      </c>
      <c r="E246" s="34" t="s">
        <v>765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6">
        <v>0</v>
      </c>
      <c r="D247" s="6">
        <v>0</v>
      </c>
      <c r="E247" s="34" t="s">
        <v>765</v>
      </c>
      <c r="F247" s="34" t="s">
        <v>218</v>
      </c>
    </row>
    <row r="248" spans="1:6" x14ac:dyDescent="0.25">
      <c r="A248" s="41">
        <v>245</v>
      </c>
      <c r="B248" s="20" t="s">
        <v>212</v>
      </c>
      <c r="C248" s="6">
        <v>0</v>
      </c>
      <c r="D248" s="6">
        <v>0</v>
      </c>
      <c r="E248" s="41" t="s">
        <v>765</v>
      </c>
      <c r="F248" s="41" t="s">
        <v>218</v>
      </c>
    </row>
    <row r="249" spans="1:6" x14ac:dyDescent="0.25">
      <c r="A249" s="41">
        <v>246</v>
      </c>
      <c r="B249" s="20" t="s">
        <v>212</v>
      </c>
      <c r="C249" s="6">
        <v>0</v>
      </c>
      <c r="D249" s="6">
        <v>0</v>
      </c>
      <c r="E249" s="41" t="s">
        <v>765</v>
      </c>
      <c r="F249" s="41" t="s">
        <v>218</v>
      </c>
    </row>
    <row r="250" spans="1:6" x14ac:dyDescent="0.25">
      <c r="A250" s="41">
        <v>247</v>
      </c>
      <c r="B250" s="20" t="s">
        <v>212</v>
      </c>
      <c r="C250" s="6">
        <v>0</v>
      </c>
      <c r="D250" s="6">
        <v>0</v>
      </c>
      <c r="E250" s="41" t="s">
        <v>765</v>
      </c>
      <c r="F250" s="41" t="s">
        <v>218</v>
      </c>
    </row>
    <row r="251" spans="1:6" x14ac:dyDescent="0.25">
      <c r="A251" s="41">
        <v>248</v>
      </c>
      <c r="B251" s="20" t="s">
        <v>212</v>
      </c>
      <c r="C251" s="6">
        <v>0</v>
      </c>
      <c r="D251" s="6">
        <v>0</v>
      </c>
      <c r="E251" s="41" t="s">
        <v>765</v>
      </c>
      <c r="F251" s="41" t="s">
        <v>218</v>
      </c>
    </row>
    <row r="252" spans="1:6" x14ac:dyDescent="0.25">
      <c r="A252" s="41">
        <v>249</v>
      </c>
      <c r="B252" s="20" t="s">
        <v>212</v>
      </c>
      <c r="C252" s="6">
        <v>0</v>
      </c>
      <c r="D252" s="6">
        <v>0</v>
      </c>
      <c r="E252" s="41" t="s">
        <v>765</v>
      </c>
      <c r="F252" s="41" t="s">
        <v>218</v>
      </c>
    </row>
    <row r="253" spans="1:6" x14ac:dyDescent="0.25">
      <c r="A253" s="41">
        <v>250</v>
      </c>
      <c r="B253" s="20" t="s">
        <v>212</v>
      </c>
      <c r="C253" s="6">
        <v>0</v>
      </c>
      <c r="D253" s="6">
        <v>0</v>
      </c>
      <c r="E253" s="41" t="s">
        <v>765</v>
      </c>
      <c r="F253" s="41" t="s">
        <v>218</v>
      </c>
    </row>
    <row r="254" spans="1:6" x14ac:dyDescent="0.25">
      <c r="A254" s="41">
        <v>251</v>
      </c>
      <c r="B254" s="20" t="s">
        <v>212</v>
      </c>
      <c r="C254" s="6">
        <v>0</v>
      </c>
      <c r="D254" s="6">
        <v>0</v>
      </c>
      <c r="E254" s="41" t="s">
        <v>765</v>
      </c>
      <c r="F254" s="41" t="s">
        <v>218</v>
      </c>
    </row>
    <row r="255" spans="1:6" x14ac:dyDescent="0.25">
      <c r="A255" s="41">
        <v>252</v>
      </c>
      <c r="B255" s="20" t="s">
        <v>212</v>
      </c>
      <c r="C255" s="6">
        <v>0</v>
      </c>
      <c r="D255" s="6">
        <v>0</v>
      </c>
      <c r="E255" s="41" t="s">
        <v>765</v>
      </c>
      <c r="F255" s="41" t="s">
        <v>218</v>
      </c>
    </row>
    <row r="256" spans="1:6" x14ac:dyDescent="0.25">
      <c r="A256" s="41">
        <v>253</v>
      </c>
      <c r="B256" s="20" t="s">
        <v>212</v>
      </c>
      <c r="C256" s="6">
        <v>0</v>
      </c>
      <c r="D256" s="6">
        <v>0</v>
      </c>
      <c r="E256" s="41" t="s">
        <v>765</v>
      </c>
      <c r="F256" s="41" t="s">
        <v>218</v>
      </c>
    </row>
    <row r="257" spans="1:6" x14ac:dyDescent="0.25">
      <c r="A257" s="41">
        <v>254</v>
      </c>
      <c r="B257" s="20" t="s">
        <v>212</v>
      </c>
      <c r="C257" s="6">
        <v>0</v>
      </c>
      <c r="D257" s="6">
        <v>0</v>
      </c>
      <c r="E257" s="41" t="s">
        <v>765</v>
      </c>
      <c r="F257" s="41" t="s">
        <v>218</v>
      </c>
    </row>
    <row r="258" spans="1:6" x14ac:dyDescent="0.25">
      <c r="A258" s="41">
        <v>255</v>
      </c>
      <c r="B258" s="20" t="s">
        <v>212</v>
      </c>
      <c r="C258" s="6">
        <v>0</v>
      </c>
      <c r="D258" s="6">
        <v>0</v>
      </c>
      <c r="E258" s="41" t="s">
        <v>765</v>
      </c>
      <c r="F258" s="41" t="s">
        <v>218</v>
      </c>
    </row>
    <row r="259" spans="1:6" x14ac:dyDescent="0.25">
      <c r="A259" s="41">
        <v>256</v>
      </c>
      <c r="B259" s="20" t="s">
        <v>212</v>
      </c>
      <c r="C259" s="6">
        <v>0</v>
      </c>
      <c r="D259" s="6">
        <v>0</v>
      </c>
      <c r="E259" s="41" t="s">
        <v>765</v>
      </c>
      <c r="F259" s="41" t="s">
        <v>218</v>
      </c>
    </row>
    <row r="260" spans="1:6" x14ac:dyDescent="0.25">
      <c r="A260" s="41">
        <v>257</v>
      </c>
      <c r="B260" s="20" t="s">
        <v>212</v>
      </c>
      <c r="C260" s="6">
        <v>0</v>
      </c>
      <c r="D260" s="6">
        <v>0</v>
      </c>
      <c r="E260" s="41" t="s">
        <v>765</v>
      </c>
      <c r="F260" s="41" t="s">
        <v>218</v>
      </c>
    </row>
    <row r="261" spans="1:6" x14ac:dyDescent="0.25">
      <c r="A261" s="41">
        <v>258</v>
      </c>
      <c r="B261" s="20" t="s">
        <v>212</v>
      </c>
      <c r="C261" s="6">
        <v>0</v>
      </c>
      <c r="D261" s="6">
        <v>0</v>
      </c>
      <c r="E261" s="41" t="s">
        <v>765</v>
      </c>
      <c r="F261" s="41" t="s">
        <v>218</v>
      </c>
    </row>
    <row r="262" spans="1:6" x14ac:dyDescent="0.25">
      <c r="A262" s="41">
        <v>259</v>
      </c>
      <c r="B262" s="20" t="s">
        <v>212</v>
      </c>
      <c r="C262" s="6">
        <v>0</v>
      </c>
      <c r="D262" s="6">
        <v>0</v>
      </c>
      <c r="E262" s="41" t="s">
        <v>765</v>
      </c>
      <c r="F262" s="41" t="s">
        <v>218</v>
      </c>
    </row>
    <row r="263" spans="1:6" x14ac:dyDescent="0.25">
      <c r="A263" s="42">
        <v>260</v>
      </c>
      <c r="B263" s="20" t="s">
        <v>212</v>
      </c>
      <c r="C263" s="6">
        <v>0</v>
      </c>
      <c r="D263" s="6">
        <v>0</v>
      </c>
      <c r="E263" s="42" t="s">
        <v>765</v>
      </c>
      <c r="F263" s="42" t="s">
        <v>218</v>
      </c>
    </row>
    <row r="264" spans="1:6" x14ac:dyDescent="0.25">
      <c r="A264" s="42">
        <v>261</v>
      </c>
      <c r="B264" s="20" t="s">
        <v>212</v>
      </c>
      <c r="C264" s="6">
        <v>0</v>
      </c>
      <c r="D264" s="6">
        <v>0</v>
      </c>
      <c r="E264" s="42" t="s">
        <v>765</v>
      </c>
      <c r="F264" s="42" t="s">
        <v>218</v>
      </c>
    </row>
    <row r="265" spans="1:6" x14ac:dyDescent="0.25">
      <c r="A265" s="42">
        <v>262</v>
      </c>
      <c r="B265" s="20" t="s">
        <v>212</v>
      </c>
      <c r="C265" s="6">
        <v>0</v>
      </c>
      <c r="D265" s="6">
        <v>0</v>
      </c>
      <c r="E265" s="42" t="s">
        <v>765</v>
      </c>
      <c r="F265" s="42" t="s">
        <v>218</v>
      </c>
    </row>
    <row r="266" spans="1:6" x14ac:dyDescent="0.25">
      <c r="A266" s="42">
        <v>263</v>
      </c>
      <c r="B266" s="20" t="s">
        <v>212</v>
      </c>
      <c r="C266" s="6">
        <v>0</v>
      </c>
      <c r="D266" s="6">
        <v>0</v>
      </c>
      <c r="E266" s="42" t="s">
        <v>765</v>
      </c>
      <c r="F266" s="42" t="s">
        <v>218</v>
      </c>
    </row>
    <row r="267" spans="1:6" x14ac:dyDescent="0.25">
      <c r="A267" s="42">
        <v>264</v>
      </c>
      <c r="B267" s="20" t="s">
        <v>212</v>
      </c>
      <c r="C267" s="6">
        <v>0</v>
      </c>
      <c r="D267" s="6">
        <v>0</v>
      </c>
      <c r="E267" s="42" t="s">
        <v>765</v>
      </c>
      <c r="F267" s="42" t="s">
        <v>218</v>
      </c>
    </row>
    <row r="268" spans="1:6" x14ac:dyDescent="0.25">
      <c r="A268" s="45">
        <v>265</v>
      </c>
      <c r="B268" s="20" t="s">
        <v>212</v>
      </c>
      <c r="C268" s="6">
        <v>0</v>
      </c>
      <c r="D268" s="6">
        <v>0</v>
      </c>
      <c r="E268" s="45" t="s">
        <v>765</v>
      </c>
      <c r="F268" s="45" t="s">
        <v>218</v>
      </c>
    </row>
    <row r="269" spans="1:6" x14ac:dyDescent="0.25">
      <c r="A269" s="45">
        <v>266</v>
      </c>
      <c r="B269" s="20" t="s">
        <v>212</v>
      </c>
      <c r="C269" s="6">
        <v>0</v>
      </c>
      <c r="D269" s="6">
        <v>0</v>
      </c>
      <c r="E269" s="45" t="s">
        <v>765</v>
      </c>
      <c r="F269" s="45" t="s">
        <v>218</v>
      </c>
    </row>
    <row r="270" spans="1:6" x14ac:dyDescent="0.25">
      <c r="A270" s="45">
        <v>267</v>
      </c>
      <c r="B270" s="20" t="s">
        <v>212</v>
      </c>
      <c r="C270" s="6">
        <v>0</v>
      </c>
      <c r="D270" s="6">
        <v>0</v>
      </c>
      <c r="E270" s="45" t="s">
        <v>765</v>
      </c>
      <c r="F270" s="45" t="s">
        <v>218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70"/>
  <sheetViews>
    <sheetView topLeftCell="A3" workbookViewId="0">
      <selection activeCell="H26" sqref="H26"/>
    </sheetView>
  </sheetViews>
  <sheetFormatPr baseColWidth="10" defaultColWidth="8.85546875" defaultRowHeight="15" x14ac:dyDescent="0.25"/>
  <cols>
    <col min="1" max="1" width="4.85546875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20" t="s">
        <v>212</v>
      </c>
      <c r="C4" s="6">
        <v>0</v>
      </c>
      <c r="D4" s="6">
        <v>0</v>
      </c>
      <c r="E4" s="13" t="s">
        <v>765</v>
      </c>
      <c r="F4" s="13" t="s">
        <v>218</v>
      </c>
    </row>
    <row r="5" spans="1:6" x14ac:dyDescent="0.25">
      <c r="A5">
        <v>2</v>
      </c>
      <c r="B5" s="20" t="s">
        <v>212</v>
      </c>
      <c r="C5" s="6">
        <v>0</v>
      </c>
      <c r="D5" s="6">
        <v>0</v>
      </c>
      <c r="E5" s="13" t="s">
        <v>765</v>
      </c>
      <c r="F5" s="13" t="s">
        <v>218</v>
      </c>
    </row>
    <row r="6" spans="1:6" x14ac:dyDescent="0.25">
      <c r="A6">
        <v>3</v>
      </c>
      <c r="B6" s="20" t="s">
        <v>212</v>
      </c>
      <c r="C6" s="6">
        <v>0</v>
      </c>
      <c r="D6" s="6">
        <v>0</v>
      </c>
      <c r="E6" s="13" t="s">
        <v>765</v>
      </c>
      <c r="F6" s="13" t="s">
        <v>218</v>
      </c>
    </row>
    <row r="7" spans="1:6" x14ac:dyDescent="0.25">
      <c r="A7" s="13">
        <v>4</v>
      </c>
      <c r="B7" s="20" t="s">
        <v>212</v>
      </c>
      <c r="C7" s="6">
        <v>0</v>
      </c>
      <c r="D7" s="6">
        <v>0</v>
      </c>
      <c r="E7" s="13" t="s">
        <v>765</v>
      </c>
      <c r="F7" s="13" t="s">
        <v>218</v>
      </c>
    </row>
    <row r="8" spans="1:6" x14ac:dyDescent="0.25">
      <c r="A8" s="13">
        <v>5</v>
      </c>
      <c r="B8" s="20" t="s">
        <v>212</v>
      </c>
      <c r="C8" s="6">
        <v>0</v>
      </c>
      <c r="D8" s="6">
        <v>0</v>
      </c>
      <c r="E8" s="13" t="s">
        <v>765</v>
      </c>
      <c r="F8" s="13" t="s">
        <v>218</v>
      </c>
    </row>
    <row r="9" spans="1:6" x14ac:dyDescent="0.25">
      <c r="A9" s="13">
        <v>6</v>
      </c>
      <c r="B9" s="20" t="s">
        <v>212</v>
      </c>
      <c r="C9" s="6">
        <v>0</v>
      </c>
      <c r="D9" s="6">
        <v>0</v>
      </c>
      <c r="E9" s="13" t="s">
        <v>765</v>
      </c>
      <c r="F9" s="13" t="s">
        <v>218</v>
      </c>
    </row>
    <row r="10" spans="1:6" x14ac:dyDescent="0.25">
      <c r="A10" s="13">
        <v>7</v>
      </c>
      <c r="B10" s="20" t="s">
        <v>212</v>
      </c>
      <c r="C10" s="6">
        <v>0</v>
      </c>
      <c r="D10" s="6">
        <v>0</v>
      </c>
      <c r="E10" s="13" t="s">
        <v>765</v>
      </c>
      <c r="F10" s="13" t="s">
        <v>218</v>
      </c>
    </row>
    <row r="11" spans="1:6" x14ac:dyDescent="0.25">
      <c r="A11" s="13">
        <v>8</v>
      </c>
      <c r="B11" s="20" t="s">
        <v>212</v>
      </c>
      <c r="C11" s="6">
        <v>0</v>
      </c>
      <c r="D11" s="6">
        <v>0</v>
      </c>
      <c r="E11" s="13" t="s">
        <v>765</v>
      </c>
      <c r="F11" s="13" t="s">
        <v>218</v>
      </c>
    </row>
    <row r="12" spans="1:6" x14ac:dyDescent="0.25">
      <c r="A12" s="13">
        <v>9</v>
      </c>
      <c r="B12" s="20" t="s">
        <v>212</v>
      </c>
      <c r="C12" s="6">
        <v>0</v>
      </c>
      <c r="D12" s="6">
        <v>0</v>
      </c>
      <c r="E12" s="13" t="s">
        <v>765</v>
      </c>
      <c r="F12" s="13" t="s">
        <v>218</v>
      </c>
    </row>
    <row r="13" spans="1:6" x14ac:dyDescent="0.25">
      <c r="A13" s="13">
        <v>10</v>
      </c>
      <c r="B13" s="20" t="s">
        <v>212</v>
      </c>
      <c r="C13" s="6">
        <v>0</v>
      </c>
      <c r="D13" s="6">
        <v>0</v>
      </c>
      <c r="E13" s="13" t="s">
        <v>765</v>
      </c>
      <c r="F13" s="13" t="s">
        <v>218</v>
      </c>
    </row>
    <row r="14" spans="1:6" x14ac:dyDescent="0.25">
      <c r="A14" s="13">
        <v>11</v>
      </c>
      <c r="B14" s="20" t="s">
        <v>212</v>
      </c>
      <c r="C14" s="6">
        <v>0</v>
      </c>
      <c r="D14" s="6">
        <v>0</v>
      </c>
      <c r="E14" s="13" t="s">
        <v>765</v>
      </c>
      <c r="F14" s="13" t="s">
        <v>218</v>
      </c>
    </row>
    <row r="15" spans="1:6" x14ac:dyDescent="0.25">
      <c r="A15" s="13">
        <v>12</v>
      </c>
      <c r="B15" s="20" t="s">
        <v>212</v>
      </c>
      <c r="C15" s="6">
        <v>0</v>
      </c>
      <c r="D15" s="6">
        <v>0</v>
      </c>
      <c r="E15" s="13" t="s">
        <v>765</v>
      </c>
      <c r="F15" s="13" t="s">
        <v>218</v>
      </c>
    </row>
    <row r="16" spans="1:6" x14ac:dyDescent="0.25">
      <c r="A16" s="13">
        <v>13</v>
      </c>
      <c r="B16" s="20" t="s">
        <v>212</v>
      </c>
      <c r="C16" s="6">
        <v>0</v>
      </c>
      <c r="D16" s="6">
        <v>0</v>
      </c>
      <c r="E16" s="13" t="s">
        <v>765</v>
      </c>
      <c r="F16" s="13" t="s">
        <v>218</v>
      </c>
    </row>
    <row r="17" spans="1:6" x14ac:dyDescent="0.25">
      <c r="A17" s="13">
        <v>14</v>
      </c>
      <c r="B17" s="20" t="s">
        <v>212</v>
      </c>
      <c r="C17" s="6">
        <v>0</v>
      </c>
      <c r="D17" s="6">
        <v>0</v>
      </c>
      <c r="E17" s="13" t="s">
        <v>765</v>
      </c>
      <c r="F17" s="13" t="s">
        <v>218</v>
      </c>
    </row>
    <row r="18" spans="1:6" x14ac:dyDescent="0.25">
      <c r="A18" s="13">
        <v>15</v>
      </c>
      <c r="B18" s="20" t="s">
        <v>212</v>
      </c>
      <c r="C18" s="6">
        <v>0</v>
      </c>
      <c r="D18" s="6">
        <v>0</v>
      </c>
      <c r="E18" s="13" t="s">
        <v>765</v>
      </c>
      <c r="F18" s="13" t="s">
        <v>218</v>
      </c>
    </row>
    <row r="19" spans="1:6" x14ac:dyDescent="0.25">
      <c r="A19" s="13">
        <v>16</v>
      </c>
      <c r="B19" s="20" t="s">
        <v>212</v>
      </c>
      <c r="C19" s="6">
        <v>0</v>
      </c>
      <c r="D19" s="6">
        <v>0</v>
      </c>
      <c r="E19" s="13" t="s">
        <v>765</v>
      </c>
      <c r="F19" s="13" t="s">
        <v>218</v>
      </c>
    </row>
    <row r="20" spans="1:6" x14ac:dyDescent="0.25">
      <c r="A20" s="13">
        <v>17</v>
      </c>
      <c r="B20" s="20" t="s">
        <v>212</v>
      </c>
      <c r="C20" s="6">
        <v>0</v>
      </c>
      <c r="D20" s="6">
        <v>0</v>
      </c>
      <c r="E20" s="13" t="s">
        <v>765</v>
      </c>
      <c r="F20" s="13" t="s">
        <v>218</v>
      </c>
    </row>
    <row r="21" spans="1:6" x14ac:dyDescent="0.25">
      <c r="A21" s="13">
        <v>18</v>
      </c>
      <c r="B21" s="20" t="s">
        <v>212</v>
      </c>
      <c r="C21" s="6">
        <v>0</v>
      </c>
      <c r="D21" s="6">
        <v>0</v>
      </c>
      <c r="E21" s="13" t="s">
        <v>765</v>
      </c>
      <c r="F21" s="13" t="s">
        <v>218</v>
      </c>
    </row>
    <row r="22" spans="1:6" x14ac:dyDescent="0.25">
      <c r="A22" s="13">
        <v>19</v>
      </c>
      <c r="B22" s="20" t="s">
        <v>212</v>
      </c>
      <c r="C22" s="6">
        <v>0</v>
      </c>
      <c r="D22" s="6">
        <v>0</v>
      </c>
      <c r="E22" s="13" t="s">
        <v>765</v>
      </c>
      <c r="F22" s="13" t="s">
        <v>218</v>
      </c>
    </row>
    <row r="23" spans="1:6" x14ac:dyDescent="0.25">
      <c r="A23" s="13">
        <v>20</v>
      </c>
      <c r="B23" s="20" t="s">
        <v>212</v>
      </c>
      <c r="C23" s="6">
        <v>0</v>
      </c>
      <c r="D23" s="6">
        <v>0</v>
      </c>
      <c r="E23" s="13" t="s">
        <v>765</v>
      </c>
      <c r="F23" s="13" t="s">
        <v>218</v>
      </c>
    </row>
    <row r="24" spans="1:6" x14ac:dyDescent="0.25">
      <c r="A24" s="13">
        <v>21</v>
      </c>
      <c r="B24" s="20" t="s">
        <v>212</v>
      </c>
      <c r="C24" s="6">
        <v>0</v>
      </c>
      <c r="D24" s="6">
        <v>0</v>
      </c>
      <c r="E24" s="13" t="s">
        <v>765</v>
      </c>
      <c r="F24" s="13" t="s">
        <v>218</v>
      </c>
    </row>
    <row r="25" spans="1:6" x14ac:dyDescent="0.25">
      <c r="A25" s="13">
        <v>22</v>
      </c>
      <c r="B25" s="20" t="s">
        <v>212</v>
      </c>
      <c r="C25" s="6">
        <v>0</v>
      </c>
      <c r="D25" s="6">
        <v>0</v>
      </c>
      <c r="E25" s="13" t="s">
        <v>765</v>
      </c>
      <c r="F25" s="13" t="s">
        <v>218</v>
      </c>
    </row>
    <row r="26" spans="1:6" x14ac:dyDescent="0.25">
      <c r="A26" s="13">
        <v>23</v>
      </c>
      <c r="B26" s="20" t="s">
        <v>212</v>
      </c>
      <c r="C26" s="6">
        <v>0</v>
      </c>
      <c r="D26" s="6">
        <v>0</v>
      </c>
      <c r="E26" s="13" t="s">
        <v>765</v>
      </c>
      <c r="F26" s="13" t="s">
        <v>218</v>
      </c>
    </row>
    <row r="27" spans="1:6" x14ac:dyDescent="0.25">
      <c r="A27" s="13">
        <v>24</v>
      </c>
      <c r="B27" s="20" t="s">
        <v>212</v>
      </c>
      <c r="C27" s="6">
        <v>0</v>
      </c>
      <c r="D27" s="6">
        <v>0</v>
      </c>
      <c r="E27" s="13" t="s">
        <v>765</v>
      </c>
      <c r="F27" s="13" t="s">
        <v>218</v>
      </c>
    </row>
    <row r="28" spans="1:6" x14ac:dyDescent="0.25">
      <c r="A28" s="13">
        <v>25</v>
      </c>
      <c r="B28" s="20" t="s">
        <v>212</v>
      </c>
      <c r="C28" s="6">
        <v>0</v>
      </c>
      <c r="D28" s="6">
        <v>0</v>
      </c>
      <c r="E28" s="13" t="s">
        <v>765</v>
      </c>
      <c r="F28" s="13" t="s">
        <v>218</v>
      </c>
    </row>
    <row r="29" spans="1:6" x14ac:dyDescent="0.25">
      <c r="A29" s="13">
        <v>26</v>
      </c>
      <c r="B29" s="20" t="s">
        <v>212</v>
      </c>
      <c r="C29" s="6">
        <v>0</v>
      </c>
      <c r="D29" s="6">
        <v>0</v>
      </c>
      <c r="E29" s="13" t="s">
        <v>765</v>
      </c>
      <c r="F29" s="13" t="s">
        <v>218</v>
      </c>
    </row>
    <row r="30" spans="1:6" x14ac:dyDescent="0.25">
      <c r="A30" s="13">
        <v>27</v>
      </c>
      <c r="B30" s="20" t="s">
        <v>212</v>
      </c>
      <c r="C30" s="6">
        <v>0</v>
      </c>
      <c r="D30" s="6">
        <v>0</v>
      </c>
      <c r="E30" s="13" t="s">
        <v>765</v>
      </c>
      <c r="F30" s="13" t="s">
        <v>218</v>
      </c>
    </row>
    <row r="31" spans="1:6" x14ac:dyDescent="0.25">
      <c r="A31" s="13">
        <v>28</v>
      </c>
      <c r="B31" s="20" t="s">
        <v>212</v>
      </c>
      <c r="C31" s="6">
        <v>0</v>
      </c>
      <c r="D31" s="6">
        <v>0</v>
      </c>
      <c r="E31" s="13" t="s">
        <v>765</v>
      </c>
      <c r="F31" s="13" t="s">
        <v>218</v>
      </c>
    </row>
    <row r="32" spans="1:6" x14ac:dyDescent="0.25">
      <c r="A32" s="13">
        <v>29</v>
      </c>
      <c r="B32" s="20" t="s">
        <v>212</v>
      </c>
      <c r="C32" s="6">
        <v>0</v>
      </c>
      <c r="D32" s="6">
        <v>0</v>
      </c>
      <c r="E32" s="13" t="s">
        <v>765</v>
      </c>
      <c r="F32" s="13" t="s">
        <v>218</v>
      </c>
    </row>
    <row r="33" spans="1:6" x14ac:dyDescent="0.25">
      <c r="A33" s="13">
        <v>30</v>
      </c>
      <c r="B33" s="20" t="s">
        <v>212</v>
      </c>
      <c r="C33" s="6">
        <v>0</v>
      </c>
      <c r="D33" s="6">
        <v>0</v>
      </c>
      <c r="E33" s="13" t="s">
        <v>765</v>
      </c>
      <c r="F33" s="13" t="s">
        <v>218</v>
      </c>
    </row>
    <row r="34" spans="1:6" x14ac:dyDescent="0.25">
      <c r="A34" s="13">
        <v>31</v>
      </c>
      <c r="B34" s="20" t="s">
        <v>212</v>
      </c>
      <c r="C34" s="6">
        <v>0</v>
      </c>
      <c r="D34" s="6">
        <v>0</v>
      </c>
      <c r="E34" s="13" t="s">
        <v>765</v>
      </c>
      <c r="F34" s="13" t="s">
        <v>218</v>
      </c>
    </row>
    <row r="35" spans="1:6" x14ac:dyDescent="0.25">
      <c r="A35" s="13">
        <v>32</v>
      </c>
      <c r="B35" s="20" t="s">
        <v>212</v>
      </c>
      <c r="C35" s="6">
        <v>0</v>
      </c>
      <c r="D35" s="6">
        <v>0</v>
      </c>
      <c r="E35" s="13" t="s">
        <v>765</v>
      </c>
      <c r="F35" s="13" t="s">
        <v>218</v>
      </c>
    </row>
    <row r="36" spans="1:6" x14ac:dyDescent="0.25">
      <c r="A36" s="13">
        <v>33</v>
      </c>
      <c r="B36" s="20" t="s">
        <v>212</v>
      </c>
      <c r="C36" s="6">
        <v>0</v>
      </c>
      <c r="D36" s="6">
        <v>0</v>
      </c>
      <c r="E36" s="13" t="s">
        <v>765</v>
      </c>
      <c r="F36" s="13" t="s">
        <v>218</v>
      </c>
    </row>
    <row r="37" spans="1:6" x14ac:dyDescent="0.25">
      <c r="A37" s="13">
        <v>34</v>
      </c>
      <c r="B37" s="20" t="s">
        <v>212</v>
      </c>
      <c r="C37" s="6">
        <v>0</v>
      </c>
      <c r="D37" s="6">
        <v>0</v>
      </c>
      <c r="E37" s="13" t="s">
        <v>765</v>
      </c>
      <c r="F37" s="13" t="s">
        <v>218</v>
      </c>
    </row>
    <row r="38" spans="1:6" x14ac:dyDescent="0.25">
      <c r="A38" s="13">
        <v>35</v>
      </c>
      <c r="B38" s="20" t="s">
        <v>212</v>
      </c>
      <c r="C38" s="6">
        <v>0</v>
      </c>
      <c r="D38" s="6">
        <v>0</v>
      </c>
      <c r="E38" s="13" t="s">
        <v>765</v>
      </c>
      <c r="F38" s="13" t="s">
        <v>218</v>
      </c>
    </row>
    <row r="39" spans="1:6" x14ac:dyDescent="0.25">
      <c r="A39" s="13">
        <v>36</v>
      </c>
      <c r="B39" s="20" t="s">
        <v>212</v>
      </c>
      <c r="C39" s="6">
        <v>0</v>
      </c>
      <c r="D39" s="6">
        <v>0</v>
      </c>
      <c r="E39" s="13" t="s">
        <v>765</v>
      </c>
      <c r="F39" s="13" t="s">
        <v>218</v>
      </c>
    </row>
    <row r="40" spans="1:6" x14ac:dyDescent="0.25">
      <c r="A40" s="13">
        <v>37</v>
      </c>
      <c r="B40" s="20" t="s">
        <v>212</v>
      </c>
      <c r="C40" s="6">
        <v>0</v>
      </c>
      <c r="D40" s="6">
        <v>0</v>
      </c>
      <c r="E40" s="13" t="s">
        <v>765</v>
      </c>
      <c r="F40" s="13" t="s">
        <v>218</v>
      </c>
    </row>
    <row r="41" spans="1:6" x14ac:dyDescent="0.25">
      <c r="A41" s="13">
        <v>38</v>
      </c>
      <c r="B41" s="20" t="s">
        <v>212</v>
      </c>
      <c r="C41" s="6">
        <v>0</v>
      </c>
      <c r="D41" s="6">
        <v>0</v>
      </c>
      <c r="E41" s="13" t="s">
        <v>765</v>
      </c>
      <c r="F41" s="13" t="s">
        <v>218</v>
      </c>
    </row>
    <row r="42" spans="1:6" x14ac:dyDescent="0.25">
      <c r="A42" s="13">
        <v>39</v>
      </c>
      <c r="B42" s="20" t="s">
        <v>212</v>
      </c>
      <c r="C42" s="6">
        <v>0</v>
      </c>
      <c r="D42" s="6">
        <v>0</v>
      </c>
      <c r="E42" s="13" t="s">
        <v>765</v>
      </c>
      <c r="F42" s="13" t="s">
        <v>218</v>
      </c>
    </row>
    <row r="43" spans="1:6" x14ac:dyDescent="0.25">
      <c r="A43" s="13">
        <v>40</v>
      </c>
      <c r="B43" s="20" t="s">
        <v>212</v>
      </c>
      <c r="C43" s="6">
        <v>0</v>
      </c>
      <c r="D43" s="6">
        <v>0</v>
      </c>
      <c r="E43" s="13" t="s">
        <v>765</v>
      </c>
      <c r="F43" s="13" t="s">
        <v>218</v>
      </c>
    </row>
    <row r="44" spans="1:6" x14ac:dyDescent="0.25">
      <c r="A44" s="13">
        <v>41</v>
      </c>
      <c r="B44" s="20" t="s">
        <v>212</v>
      </c>
      <c r="C44" s="6">
        <v>0</v>
      </c>
      <c r="D44" s="6">
        <v>0</v>
      </c>
      <c r="E44" s="13" t="s">
        <v>765</v>
      </c>
      <c r="F44" s="13" t="s">
        <v>218</v>
      </c>
    </row>
    <row r="45" spans="1:6" x14ac:dyDescent="0.25">
      <c r="A45" s="13">
        <v>42</v>
      </c>
      <c r="B45" s="20" t="s">
        <v>212</v>
      </c>
      <c r="C45" s="6">
        <v>0</v>
      </c>
      <c r="D45" s="6">
        <v>0</v>
      </c>
      <c r="E45" s="13" t="s">
        <v>765</v>
      </c>
      <c r="F45" s="13" t="s">
        <v>218</v>
      </c>
    </row>
    <row r="46" spans="1:6" x14ac:dyDescent="0.25">
      <c r="A46" s="13">
        <v>43</v>
      </c>
      <c r="B46" s="20" t="s">
        <v>212</v>
      </c>
      <c r="C46" s="6">
        <v>0</v>
      </c>
      <c r="D46" s="6">
        <v>0</v>
      </c>
      <c r="E46" s="13" t="s">
        <v>765</v>
      </c>
      <c r="F46" s="13" t="s">
        <v>218</v>
      </c>
    </row>
    <row r="47" spans="1:6" x14ac:dyDescent="0.25">
      <c r="A47" s="13">
        <v>44</v>
      </c>
      <c r="B47" s="20" t="s">
        <v>212</v>
      </c>
      <c r="C47" s="6">
        <v>0</v>
      </c>
      <c r="D47" s="6">
        <v>0</v>
      </c>
      <c r="E47" s="13" t="s">
        <v>765</v>
      </c>
      <c r="F47" s="13" t="s">
        <v>218</v>
      </c>
    </row>
    <row r="48" spans="1:6" x14ac:dyDescent="0.25">
      <c r="A48" s="13">
        <v>45</v>
      </c>
      <c r="B48" s="20" t="s">
        <v>212</v>
      </c>
      <c r="C48" s="6">
        <v>0</v>
      </c>
      <c r="D48" s="6">
        <v>0</v>
      </c>
      <c r="E48" s="13" t="s">
        <v>765</v>
      </c>
      <c r="F48" s="13" t="s">
        <v>218</v>
      </c>
    </row>
    <row r="49" spans="1:6" x14ac:dyDescent="0.25">
      <c r="A49" s="13">
        <v>46</v>
      </c>
      <c r="B49" s="20" t="s">
        <v>212</v>
      </c>
      <c r="C49" s="6">
        <v>0</v>
      </c>
      <c r="D49" s="6">
        <v>0</v>
      </c>
      <c r="E49" s="13" t="s">
        <v>765</v>
      </c>
      <c r="F49" s="13" t="s">
        <v>218</v>
      </c>
    </row>
    <row r="50" spans="1:6" x14ac:dyDescent="0.25">
      <c r="A50" s="13">
        <v>47</v>
      </c>
      <c r="B50" s="20" t="s">
        <v>212</v>
      </c>
      <c r="C50" s="6">
        <v>0</v>
      </c>
      <c r="D50" s="6">
        <v>0</v>
      </c>
      <c r="E50" s="13" t="s">
        <v>765</v>
      </c>
      <c r="F50" s="13" t="s">
        <v>218</v>
      </c>
    </row>
    <row r="51" spans="1:6" x14ac:dyDescent="0.25">
      <c r="A51" s="13">
        <v>48</v>
      </c>
      <c r="B51" s="20" t="s">
        <v>212</v>
      </c>
      <c r="C51" s="6">
        <v>0</v>
      </c>
      <c r="D51" s="6">
        <v>0</v>
      </c>
      <c r="E51" s="13" t="s">
        <v>765</v>
      </c>
      <c r="F51" s="13" t="s">
        <v>218</v>
      </c>
    </row>
    <row r="52" spans="1:6" x14ac:dyDescent="0.25">
      <c r="A52" s="13">
        <v>49</v>
      </c>
      <c r="B52" s="20" t="s">
        <v>212</v>
      </c>
      <c r="C52" s="6">
        <v>0</v>
      </c>
      <c r="D52" s="6">
        <v>0</v>
      </c>
      <c r="E52" s="13" t="s">
        <v>765</v>
      </c>
      <c r="F52" s="13" t="s">
        <v>218</v>
      </c>
    </row>
    <row r="53" spans="1:6" x14ac:dyDescent="0.25">
      <c r="A53" s="13">
        <v>50</v>
      </c>
      <c r="B53" s="20" t="s">
        <v>212</v>
      </c>
      <c r="C53" s="6">
        <v>0</v>
      </c>
      <c r="D53" s="6">
        <v>0</v>
      </c>
      <c r="E53" s="13" t="s">
        <v>765</v>
      </c>
      <c r="F53" s="13" t="s">
        <v>218</v>
      </c>
    </row>
    <row r="54" spans="1:6" x14ac:dyDescent="0.25">
      <c r="A54" s="13">
        <v>51</v>
      </c>
      <c r="B54" s="20" t="s">
        <v>212</v>
      </c>
      <c r="C54" s="6">
        <v>0</v>
      </c>
      <c r="D54" s="6">
        <v>0</v>
      </c>
      <c r="E54" s="13" t="s">
        <v>765</v>
      </c>
      <c r="F54" s="13" t="s">
        <v>218</v>
      </c>
    </row>
    <row r="55" spans="1:6" x14ac:dyDescent="0.25">
      <c r="A55" s="13">
        <v>52</v>
      </c>
      <c r="B55" s="20" t="s">
        <v>212</v>
      </c>
      <c r="C55" s="6">
        <v>0</v>
      </c>
      <c r="D55" s="6">
        <v>0</v>
      </c>
      <c r="E55" s="13" t="s">
        <v>765</v>
      </c>
      <c r="F55" s="13" t="s">
        <v>218</v>
      </c>
    </row>
    <row r="56" spans="1:6" x14ac:dyDescent="0.25">
      <c r="A56" s="13">
        <v>53</v>
      </c>
      <c r="B56" s="20" t="s">
        <v>212</v>
      </c>
      <c r="C56" s="6">
        <v>0</v>
      </c>
      <c r="D56" s="6">
        <v>0</v>
      </c>
      <c r="E56" s="13" t="s">
        <v>765</v>
      </c>
      <c r="F56" s="13" t="s">
        <v>218</v>
      </c>
    </row>
    <row r="57" spans="1:6" x14ac:dyDescent="0.25">
      <c r="A57" s="13">
        <v>54</v>
      </c>
      <c r="B57" s="20" t="s">
        <v>212</v>
      </c>
      <c r="C57" s="6">
        <v>0</v>
      </c>
      <c r="D57" s="6">
        <v>0</v>
      </c>
      <c r="E57" s="13" t="s">
        <v>765</v>
      </c>
      <c r="F57" s="13" t="s">
        <v>218</v>
      </c>
    </row>
    <row r="58" spans="1:6" x14ac:dyDescent="0.25">
      <c r="A58" s="13">
        <v>55</v>
      </c>
      <c r="B58" s="20" t="s">
        <v>212</v>
      </c>
      <c r="C58" s="6">
        <v>0</v>
      </c>
      <c r="D58" s="6">
        <v>0</v>
      </c>
      <c r="E58" s="13" t="s">
        <v>765</v>
      </c>
      <c r="F58" s="13" t="s">
        <v>218</v>
      </c>
    </row>
    <row r="59" spans="1:6" x14ac:dyDescent="0.25">
      <c r="A59" s="13">
        <v>56</v>
      </c>
      <c r="B59" s="20" t="s">
        <v>212</v>
      </c>
      <c r="C59" s="6">
        <v>0</v>
      </c>
      <c r="D59" s="6">
        <v>0</v>
      </c>
      <c r="E59" s="13" t="s">
        <v>765</v>
      </c>
      <c r="F59" s="13" t="s">
        <v>218</v>
      </c>
    </row>
    <row r="60" spans="1:6" x14ac:dyDescent="0.25">
      <c r="A60" s="13">
        <v>57</v>
      </c>
      <c r="B60" s="20" t="s">
        <v>212</v>
      </c>
      <c r="C60" s="6">
        <v>0</v>
      </c>
      <c r="D60" s="6">
        <v>0</v>
      </c>
      <c r="E60" s="13" t="s">
        <v>765</v>
      </c>
      <c r="F60" s="13" t="s">
        <v>218</v>
      </c>
    </row>
    <row r="61" spans="1:6" x14ac:dyDescent="0.25">
      <c r="A61" s="13">
        <v>58</v>
      </c>
      <c r="B61" s="20" t="s">
        <v>212</v>
      </c>
      <c r="C61" s="6">
        <v>0</v>
      </c>
      <c r="D61" s="6">
        <v>0</v>
      </c>
      <c r="E61" s="13" t="s">
        <v>765</v>
      </c>
      <c r="F61" s="13" t="s">
        <v>218</v>
      </c>
    </row>
    <row r="62" spans="1:6" x14ac:dyDescent="0.25">
      <c r="A62" s="13">
        <v>59</v>
      </c>
      <c r="B62" s="20" t="s">
        <v>212</v>
      </c>
      <c r="C62" s="6">
        <v>0</v>
      </c>
      <c r="D62" s="6">
        <v>0</v>
      </c>
      <c r="E62" s="13" t="s">
        <v>765</v>
      </c>
      <c r="F62" s="13" t="s">
        <v>218</v>
      </c>
    </row>
    <row r="63" spans="1:6" x14ac:dyDescent="0.25">
      <c r="A63" s="13">
        <v>60</v>
      </c>
      <c r="B63" s="20" t="s">
        <v>212</v>
      </c>
      <c r="C63" s="6">
        <v>0</v>
      </c>
      <c r="D63" s="6">
        <v>0</v>
      </c>
      <c r="E63" s="13" t="s">
        <v>765</v>
      </c>
      <c r="F63" s="13" t="s">
        <v>218</v>
      </c>
    </row>
    <row r="64" spans="1:6" x14ac:dyDescent="0.25">
      <c r="A64" s="13">
        <v>61</v>
      </c>
      <c r="B64" s="20" t="s">
        <v>212</v>
      </c>
      <c r="C64" s="6">
        <v>0</v>
      </c>
      <c r="D64" s="6">
        <v>0</v>
      </c>
      <c r="E64" s="13" t="s">
        <v>765</v>
      </c>
      <c r="F64" s="13" t="s">
        <v>218</v>
      </c>
    </row>
    <row r="65" spans="1:6" x14ac:dyDescent="0.25">
      <c r="A65" s="13">
        <v>62</v>
      </c>
      <c r="B65" s="20" t="s">
        <v>212</v>
      </c>
      <c r="C65" s="6">
        <v>0</v>
      </c>
      <c r="D65" s="6">
        <v>0</v>
      </c>
      <c r="E65" s="13" t="s">
        <v>765</v>
      </c>
      <c r="F65" s="13" t="s">
        <v>218</v>
      </c>
    </row>
    <row r="66" spans="1:6" x14ac:dyDescent="0.25">
      <c r="A66" s="13">
        <v>63</v>
      </c>
      <c r="B66" s="20" t="s">
        <v>212</v>
      </c>
      <c r="C66" s="6">
        <v>0</v>
      </c>
      <c r="D66" s="6">
        <v>0</v>
      </c>
      <c r="E66" s="13" t="s">
        <v>765</v>
      </c>
      <c r="F66" s="13" t="s">
        <v>218</v>
      </c>
    </row>
    <row r="67" spans="1:6" x14ac:dyDescent="0.25">
      <c r="A67" s="13">
        <v>64</v>
      </c>
      <c r="B67" s="20" t="s">
        <v>212</v>
      </c>
      <c r="C67" s="6">
        <v>0</v>
      </c>
      <c r="D67" s="6">
        <v>0</v>
      </c>
      <c r="E67" s="13" t="s">
        <v>765</v>
      </c>
      <c r="F67" s="13" t="s">
        <v>218</v>
      </c>
    </row>
    <row r="68" spans="1:6" x14ac:dyDescent="0.25">
      <c r="A68" s="13">
        <v>65</v>
      </c>
      <c r="B68" s="20" t="s">
        <v>212</v>
      </c>
      <c r="C68" s="6">
        <v>0</v>
      </c>
      <c r="D68" s="6">
        <v>0</v>
      </c>
      <c r="E68" s="13" t="s">
        <v>765</v>
      </c>
      <c r="F68" s="13" t="s">
        <v>218</v>
      </c>
    </row>
    <row r="69" spans="1:6" x14ac:dyDescent="0.25">
      <c r="A69" s="13">
        <v>66</v>
      </c>
      <c r="B69" s="20" t="s">
        <v>212</v>
      </c>
      <c r="C69" s="6">
        <v>0</v>
      </c>
      <c r="D69" s="6">
        <v>0</v>
      </c>
      <c r="E69" s="13" t="s">
        <v>765</v>
      </c>
      <c r="F69" s="13" t="s">
        <v>218</v>
      </c>
    </row>
    <row r="70" spans="1:6" x14ac:dyDescent="0.25">
      <c r="A70" s="13">
        <v>67</v>
      </c>
      <c r="B70" s="20" t="s">
        <v>212</v>
      </c>
      <c r="C70" s="6">
        <v>0</v>
      </c>
      <c r="D70" s="6">
        <v>0</v>
      </c>
      <c r="E70" s="13" t="s">
        <v>765</v>
      </c>
      <c r="F70" s="13" t="s">
        <v>218</v>
      </c>
    </row>
    <row r="71" spans="1:6" x14ac:dyDescent="0.25">
      <c r="A71" s="13">
        <v>68</v>
      </c>
      <c r="B71" s="20" t="s">
        <v>212</v>
      </c>
      <c r="C71" s="6">
        <v>0</v>
      </c>
      <c r="D71" s="6">
        <v>0</v>
      </c>
      <c r="E71" s="13" t="s">
        <v>765</v>
      </c>
      <c r="F71" s="13" t="s">
        <v>218</v>
      </c>
    </row>
    <row r="72" spans="1:6" x14ac:dyDescent="0.25">
      <c r="A72" s="13">
        <v>69</v>
      </c>
      <c r="B72" s="20" t="s">
        <v>212</v>
      </c>
      <c r="C72" s="6">
        <v>0</v>
      </c>
      <c r="D72" s="6">
        <v>0</v>
      </c>
      <c r="E72" s="13" t="s">
        <v>765</v>
      </c>
      <c r="F72" s="13" t="s">
        <v>218</v>
      </c>
    </row>
    <row r="73" spans="1:6" x14ac:dyDescent="0.25">
      <c r="A73" s="13">
        <v>70</v>
      </c>
      <c r="B73" s="20" t="s">
        <v>212</v>
      </c>
      <c r="C73" s="6">
        <v>0</v>
      </c>
      <c r="D73" s="6">
        <v>0</v>
      </c>
      <c r="E73" s="13" t="s">
        <v>765</v>
      </c>
      <c r="F73" s="13" t="s">
        <v>218</v>
      </c>
    </row>
    <row r="74" spans="1:6" x14ac:dyDescent="0.25">
      <c r="A74" s="13">
        <v>71</v>
      </c>
      <c r="B74" s="20" t="s">
        <v>212</v>
      </c>
      <c r="C74" s="6">
        <v>0</v>
      </c>
      <c r="D74" s="6">
        <v>0</v>
      </c>
      <c r="E74" s="13" t="s">
        <v>765</v>
      </c>
      <c r="F74" s="13" t="s">
        <v>218</v>
      </c>
    </row>
    <row r="75" spans="1:6" x14ac:dyDescent="0.25">
      <c r="A75" s="13">
        <v>72</v>
      </c>
      <c r="B75" s="20" t="s">
        <v>212</v>
      </c>
      <c r="C75" s="6">
        <v>0</v>
      </c>
      <c r="D75" s="6">
        <v>0</v>
      </c>
      <c r="E75" s="13" t="s">
        <v>765</v>
      </c>
      <c r="F75" s="13" t="s">
        <v>218</v>
      </c>
    </row>
    <row r="76" spans="1:6" x14ac:dyDescent="0.25">
      <c r="A76" s="13">
        <v>73</v>
      </c>
      <c r="B76" s="20" t="s">
        <v>212</v>
      </c>
      <c r="C76" s="6">
        <v>0</v>
      </c>
      <c r="D76" s="6">
        <v>0</v>
      </c>
      <c r="E76" s="13" t="s">
        <v>765</v>
      </c>
      <c r="F76" s="13" t="s">
        <v>218</v>
      </c>
    </row>
    <row r="77" spans="1:6" x14ac:dyDescent="0.25">
      <c r="A77" s="13">
        <v>74</v>
      </c>
      <c r="B77" s="20" t="s">
        <v>212</v>
      </c>
      <c r="C77" s="6">
        <v>0</v>
      </c>
      <c r="D77" s="6">
        <v>0</v>
      </c>
      <c r="E77" s="13" t="s">
        <v>765</v>
      </c>
      <c r="F77" s="13" t="s">
        <v>218</v>
      </c>
    </row>
    <row r="78" spans="1:6" x14ac:dyDescent="0.25">
      <c r="A78" s="13">
        <v>75</v>
      </c>
      <c r="B78" s="20" t="s">
        <v>212</v>
      </c>
      <c r="C78" s="6">
        <v>0</v>
      </c>
      <c r="D78" s="6">
        <v>0</v>
      </c>
      <c r="E78" s="13" t="s">
        <v>765</v>
      </c>
      <c r="F78" s="13" t="s">
        <v>218</v>
      </c>
    </row>
    <row r="79" spans="1:6" x14ac:dyDescent="0.25">
      <c r="A79" s="13">
        <v>76</v>
      </c>
      <c r="B79" s="20" t="s">
        <v>212</v>
      </c>
      <c r="C79" s="6">
        <v>0</v>
      </c>
      <c r="D79" s="6">
        <v>0</v>
      </c>
      <c r="E79" s="13" t="s">
        <v>765</v>
      </c>
      <c r="F79" s="13" t="s">
        <v>218</v>
      </c>
    </row>
    <row r="80" spans="1:6" x14ac:dyDescent="0.25">
      <c r="A80" s="13">
        <v>77</v>
      </c>
      <c r="B80" s="20" t="s">
        <v>212</v>
      </c>
      <c r="C80" s="6">
        <v>0</v>
      </c>
      <c r="D80" s="6">
        <v>0</v>
      </c>
      <c r="E80" s="13" t="s">
        <v>765</v>
      </c>
      <c r="F80" s="13" t="s">
        <v>218</v>
      </c>
    </row>
    <row r="81" spans="1:6" x14ac:dyDescent="0.25">
      <c r="A81" s="13">
        <v>78</v>
      </c>
      <c r="B81" s="20" t="s">
        <v>212</v>
      </c>
      <c r="C81" s="6">
        <v>0</v>
      </c>
      <c r="D81" s="6">
        <v>0</v>
      </c>
      <c r="E81" s="13" t="s">
        <v>765</v>
      </c>
      <c r="F81" s="13" t="s">
        <v>218</v>
      </c>
    </row>
    <row r="82" spans="1:6" x14ac:dyDescent="0.25">
      <c r="A82" s="13">
        <v>79</v>
      </c>
      <c r="B82" s="20" t="s">
        <v>212</v>
      </c>
      <c r="C82" s="6">
        <v>0</v>
      </c>
      <c r="D82" s="6">
        <v>0</v>
      </c>
      <c r="E82" s="13" t="s">
        <v>765</v>
      </c>
      <c r="F82" s="13" t="s">
        <v>218</v>
      </c>
    </row>
    <row r="83" spans="1:6" x14ac:dyDescent="0.25">
      <c r="A83" s="13">
        <v>80</v>
      </c>
      <c r="B83" s="20" t="s">
        <v>212</v>
      </c>
      <c r="C83" s="6">
        <v>0</v>
      </c>
      <c r="D83" s="6">
        <v>0</v>
      </c>
      <c r="E83" s="13" t="s">
        <v>765</v>
      </c>
      <c r="F83" s="13" t="s">
        <v>218</v>
      </c>
    </row>
    <row r="84" spans="1:6" x14ac:dyDescent="0.25">
      <c r="A84" s="13">
        <v>81</v>
      </c>
      <c r="B84" s="20" t="s">
        <v>212</v>
      </c>
      <c r="C84" s="6">
        <v>0</v>
      </c>
      <c r="D84" s="6">
        <v>0</v>
      </c>
      <c r="E84" s="13" t="s">
        <v>765</v>
      </c>
      <c r="F84" s="13" t="s">
        <v>218</v>
      </c>
    </row>
    <row r="85" spans="1:6" x14ac:dyDescent="0.25">
      <c r="A85" s="13">
        <v>82</v>
      </c>
      <c r="B85" s="20" t="s">
        <v>212</v>
      </c>
      <c r="C85" s="6">
        <v>0</v>
      </c>
      <c r="D85" s="6">
        <v>0</v>
      </c>
      <c r="E85" s="13" t="s">
        <v>765</v>
      </c>
      <c r="F85" s="13" t="s">
        <v>218</v>
      </c>
    </row>
    <row r="86" spans="1:6" x14ac:dyDescent="0.25">
      <c r="A86" s="13">
        <v>83</v>
      </c>
      <c r="B86" s="20" t="s">
        <v>212</v>
      </c>
      <c r="C86" s="6">
        <v>0</v>
      </c>
      <c r="D86" s="6">
        <v>0</v>
      </c>
      <c r="E86" s="13" t="s">
        <v>765</v>
      </c>
      <c r="F86" s="13" t="s">
        <v>218</v>
      </c>
    </row>
    <row r="87" spans="1:6" x14ac:dyDescent="0.25">
      <c r="A87" s="13">
        <v>84</v>
      </c>
      <c r="B87" s="20" t="s">
        <v>212</v>
      </c>
      <c r="C87" s="6">
        <v>0</v>
      </c>
      <c r="D87" s="6">
        <v>0</v>
      </c>
      <c r="E87" s="13" t="s">
        <v>765</v>
      </c>
      <c r="F87" s="13" t="s">
        <v>218</v>
      </c>
    </row>
    <row r="88" spans="1:6" x14ac:dyDescent="0.25">
      <c r="A88" s="13">
        <v>85</v>
      </c>
      <c r="B88" s="20" t="s">
        <v>212</v>
      </c>
      <c r="C88" s="6">
        <v>0</v>
      </c>
      <c r="D88" s="6">
        <v>0</v>
      </c>
      <c r="E88" s="13" t="s">
        <v>765</v>
      </c>
      <c r="F88" s="13" t="s">
        <v>218</v>
      </c>
    </row>
    <row r="89" spans="1:6" x14ac:dyDescent="0.25">
      <c r="A89" s="13">
        <v>86</v>
      </c>
      <c r="B89" s="20" t="s">
        <v>212</v>
      </c>
      <c r="C89" s="6">
        <v>0</v>
      </c>
      <c r="D89" s="6">
        <v>0</v>
      </c>
      <c r="E89" s="13" t="s">
        <v>765</v>
      </c>
      <c r="F89" s="13" t="s">
        <v>218</v>
      </c>
    </row>
    <row r="90" spans="1:6" x14ac:dyDescent="0.25">
      <c r="A90" s="13">
        <v>87</v>
      </c>
      <c r="B90" s="20" t="s">
        <v>212</v>
      </c>
      <c r="C90" s="6">
        <v>0</v>
      </c>
      <c r="D90" s="6">
        <v>0</v>
      </c>
      <c r="E90" s="13" t="s">
        <v>765</v>
      </c>
      <c r="F90" s="13" t="s">
        <v>218</v>
      </c>
    </row>
    <row r="91" spans="1:6" x14ac:dyDescent="0.25">
      <c r="A91" s="13">
        <v>88</v>
      </c>
      <c r="B91" s="20" t="s">
        <v>212</v>
      </c>
      <c r="C91" s="6">
        <v>0</v>
      </c>
      <c r="D91" s="6">
        <v>0</v>
      </c>
      <c r="E91" s="13" t="s">
        <v>765</v>
      </c>
      <c r="F91" s="13" t="s">
        <v>218</v>
      </c>
    </row>
    <row r="92" spans="1:6" x14ac:dyDescent="0.25">
      <c r="A92" s="13">
        <v>89</v>
      </c>
      <c r="B92" s="20" t="s">
        <v>212</v>
      </c>
      <c r="C92" s="6">
        <v>0</v>
      </c>
      <c r="D92" s="6">
        <v>0</v>
      </c>
      <c r="E92" s="13" t="s">
        <v>765</v>
      </c>
      <c r="F92" s="13" t="s">
        <v>218</v>
      </c>
    </row>
    <row r="93" spans="1:6" x14ac:dyDescent="0.25">
      <c r="A93" s="13">
        <v>90</v>
      </c>
      <c r="B93" s="20" t="s">
        <v>212</v>
      </c>
      <c r="C93" s="6">
        <v>0</v>
      </c>
      <c r="D93" s="6">
        <v>0</v>
      </c>
      <c r="E93" s="13" t="s">
        <v>765</v>
      </c>
      <c r="F93" s="13" t="s">
        <v>218</v>
      </c>
    </row>
    <row r="94" spans="1:6" x14ac:dyDescent="0.25">
      <c r="A94" s="13">
        <v>91</v>
      </c>
      <c r="B94" s="20" t="s">
        <v>212</v>
      </c>
      <c r="C94" s="6">
        <v>0</v>
      </c>
      <c r="D94" s="6">
        <v>0</v>
      </c>
      <c r="E94" s="13" t="s">
        <v>765</v>
      </c>
      <c r="F94" s="13" t="s">
        <v>218</v>
      </c>
    </row>
    <row r="95" spans="1:6" x14ac:dyDescent="0.25">
      <c r="A95" s="13">
        <v>92</v>
      </c>
      <c r="B95" s="20" t="s">
        <v>212</v>
      </c>
      <c r="C95" s="6">
        <v>0</v>
      </c>
      <c r="D95" s="6">
        <v>0</v>
      </c>
      <c r="E95" s="13" t="s">
        <v>765</v>
      </c>
      <c r="F95" s="13" t="s">
        <v>218</v>
      </c>
    </row>
    <row r="96" spans="1:6" x14ac:dyDescent="0.25">
      <c r="A96" s="13">
        <v>93</v>
      </c>
      <c r="B96" s="20" t="s">
        <v>212</v>
      </c>
      <c r="C96" s="6">
        <v>0</v>
      </c>
      <c r="D96" s="6">
        <v>0</v>
      </c>
      <c r="E96" s="13" t="s">
        <v>765</v>
      </c>
      <c r="F96" s="13" t="s">
        <v>218</v>
      </c>
    </row>
    <row r="97" spans="1:6" x14ac:dyDescent="0.25">
      <c r="A97" s="13">
        <v>94</v>
      </c>
      <c r="B97" s="20" t="s">
        <v>212</v>
      </c>
      <c r="C97" s="6">
        <v>0</v>
      </c>
      <c r="D97" s="6">
        <v>0</v>
      </c>
      <c r="E97" s="13" t="s">
        <v>765</v>
      </c>
      <c r="F97" s="13" t="s">
        <v>218</v>
      </c>
    </row>
    <row r="98" spans="1:6" x14ac:dyDescent="0.25">
      <c r="A98" s="13">
        <v>95</v>
      </c>
      <c r="B98" s="20" t="s">
        <v>212</v>
      </c>
      <c r="C98" s="6">
        <v>0</v>
      </c>
      <c r="D98" s="6">
        <v>0</v>
      </c>
      <c r="E98" s="13" t="s">
        <v>765</v>
      </c>
      <c r="F98" s="13" t="s">
        <v>218</v>
      </c>
    </row>
    <row r="99" spans="1:6" x14ac:dyDescent="0.25">
      <c r="A99" s="13">
        <v>96</v>
      </c>
      <c r="B99" s="20" t="s">
        <v>212</v>
      </c>
      <c r="C99" s="6">
        <v>0</v>
      </c>
      <c r="D99" s="6">
        <v>0</v>
      </c>
      <c r="E99" s="13" t="s">
        <v>765</v>
      </c>
      <c r="F99" s="13" t="s">
        <v>218</v>
      </c>
    </row>
    <row r="100" spans="1:6" x14ac:dyDescent="0.25">
      <c r="A100" s="13">
        <v>97</v>
      </c>
      <c r="B100" s="20" t="s">
        <v>212</v>
      </c>
      <c r="C100" s="6">
        <v>0</v>
      </c>
      <c r="D100" s="6">
        <v>0</v>
      </c>
      <c r="E100" s="13" t="s">
        <v>765</v>
      </c>
      <c r="F100" s="13" t="s">
        <v>218</v>
      </c>
    </row>
    <row r="101" spans="1:6" x14ac:dyDescent="0.25">
      <c r="A101" s="13">
        <v>98</v>
      </c>
      <c r="B101" s="20" t="s">
        <v>212</v>
      </c>
      <c r="C101" s="6">
        <v>0</v>
      </c>
      <c r="D101" s="6">
        <v>0</v>
      </c>
      <c r="E101" s="13" t="s">
        <v>765</v>
      </c>
      <c r="F101" s="13" t="s">
        <v>218</v>
      </c>
    </row>
    <row r="102" spans="1:6" x14ac:dyDescent="0.25">
      <c r="A102" s="13">
        <v>99</v>
      </c>
      <c r="B102" s="20" t="s">
        <v>212</v>
      </c>
      <c r="C102" s="6">
        <v>0</v>
      </c>
      <c r="D102" s="6">
        <v>0</v>
      </c>
      <c r="E102" s="13" t="s">
        <v>765</v>
      </c>
      <c r="F102" s="13" t="s">
        <v>218</v>
      </c>
    </row>
    <row r="103" spans="1:6" x14ac:dyDescent="0.25">
      <c r="A103" s="13">
        <v>100</v>
      </c>
      <c r="B103" s="20" t="s">
        <v>212</v>
      </c>
      <c r="C103" s="6">
        <v>0</v>
      </c>
      <c r="D103" s="6">
        <v>0</v>
      </c>
      <c r="E103" s="13" t="s">
        <v>765</v>
      </c>
      <c r="F103" s="13" t="s">
        <v>218</v>
      </c>
    </row>
    <row r="104" spans="1:6" x14ac:dyDescent="0.25">
      <c r="A104" s="13">
        <v>101</v>
      </c>
      <c r="B104" s="20" t="s">
        <v>212</v>
      </c>
      <c r="C104" s="6">
        <v>0</v>
      </c>
      <c r="D104" s="6">
        <v>0</v>
      </c>
      <c r="E104" s="13" t="s">
        <v>765</v>
      </c>
      <c r="F104" s="13" t="s">
        <v>218</v>
      </c>
    </row>
    <row r="105" spans="1:6" x14ac:dyDescent="0.25">
      <c r="A105" s="13">
        <v>102</v>
      </c>
      <c r="B105" s="20" t="s">
        <v>212</v>
      </c>
      <c r="C105" s="6">
        <v>0</v>
      </c>
      <c r="D105" s="6">
        <v>0</v>
      </c>
      <c r="E105" s="13" t="s">
        <v>765</v>
      </c>
      <c r="F105" s="13" t="s">
        <v>218</v>
      </c>
    </row>
    <row r="106" spans="1:6" x14ac:dyDescent="0.25">
      <c r="A106" s="13">
        <v>103</v>
      </c>
      <c r="B106" s="20" t="s">
        <v>212</v>
      </c>
      <c r="C106" s="6">
        <v>0</v>
      </c>
      <c r="D106" s="6">
        <v>0</v>
      </c>
      <c r="E106" s="13" t="s">
        <v>765</v>
      </c>
      <c r="F106" s="13" t="s">
        <v>218</v>
      </c>
    </row>
    <row r="107" spans="1:6" x14ac:dyDescent="0.25">
      <c r="A107" s="13">
        <v>104</v>
      </c>
      <c r="B107" s="20" t="s">
        <v>212</v>
      </c>
      <c r="C107" s="6">
        <v>0</v>
      </c>
      <c r="D107" s="6">
        <v>0</v>
      </c>
      <c r="E107" s="13" t="s">
        <v>765</v>
      </c>
      <c r="F107" s="13" t="s">
        <v>218</v>
      </c>
    </row>
    <row r="108" spans="1:6" x14ac:dyDescent="0.25">
      <c r="A108" s="13">
        <v>105</v>
      </c>
      <c r="B108" s="20" t="s">
        <v>212</v>
      </c>
      <c r="C108" s="6">
        <v>0</v>
      </c>
      <c r="D108" s="6">
        <v>0</v>
      </c>
      <c r="E108" s="13" t="s">
        <v>765</v>
      </c>
      <c r="F108" s="13" t="s">
        <v>218</v>
      </c>
    </row>
    <row r="109" spans="1:6" x14ac:dyDescent="0.25">
      <c r="A109" s="13">
        <v>106</v>
      </c>
      <c r="B109" s="20" t="s">
        <v>212</v>
      </c>
      <c r="C109" s="6">
        <v>0</v>
      </c>
      <c r="D109" s="6">
        <v>0</v>
      </c>
      <c r="E109" s="13" t="s">
        <v>765</v>
      </c>
      <c r="F109" s="13" t="s">
        <v>218</v>
      </c>
    </row>
    <row r="110" spans="1:6" x14ac:dyDescent="0.25">
      <c r="A110" s="13">
        <v>107</v>
      </c>
      <c r="B110" s="20" t="s">
        <v>212</v>
      </c>
      <c r="C110" s="6">
        <v>0</v>
      </c>
      <c r="D110" s="6">
        <v>0</v>
      </c>
      <c r="E110" s="13" t="s">
        <v>765</v>
      </c>
      <c r="F110" s="13" t="s">
        <v>218</v>
      </c>
    </row>
    <row r="111" spans="1:6" x14ac:dyDescent="0.25">
      <c r="A111" s="13">
        <v>108</v>
      </c>
      <c r="B111" s="20" t="s">
        <v>212</v>
      </c>
      <c r="C111" s="6">
        <v>0</v>
      </c>
      <c r="D111" s="6">
        <v>0</v>
      </c>
      <c r="E111" s="13" t="s">
        <v>765</v>
      </c>
      <c r="F111" s="13" t="s">
        <v>218</v>
      </c>
    </row>
    <row r="112" spans="1:6" x14ac:dyDescent="0.25">
      <c r="A112" s="13">
        <v>109</v>
      </c>
      <c r="B112" s="20" t="s">
        <v>212</v>
      </c>
      <c r="C112" s="6">
        <v>0</v>
      </c>
      <c r="D112" s="6">
        <v>0</v>
      </c>
      <c r="E112" s="13" t="s">
        <v>765</v>
      </c>
      <c r="F112" s="13" t="s">
        <v>218</v>
      </c>
    </row>
    <row r="113" spans="1:6" x14ac:dyDescent="0.25">
      <c r="A113" s="13">
        <v>110</v>
      </c>
      <c r="B113" s="20" t="s">
        <v>212</v>
      </c>
      <c r="C113" s="6">
        <v>0</v>
      </c>
      <c r="D113" s="6">
        <v>0</v>
      </c>
      <c r="E113" s="13" t="s">
        <v>765</v>
      </c>
      <c r="F113" s="13" t="s">
        <v>218</v>
      </c>
    </row>
    <row r="114" spans="1:6" x14ac:dyDescent="0.25">
      <c r="A114" s="13">
        <v>111</v>
      </c>
      <c r="B114" s="20" t="s">
        <v>212</v>
      </c>
      <c r="C114" s="6">
        <v>0</v>
      </c>
      <c r="D114" s="6">
        <v>0</v>
      </c>
      <c r="E114" s="13" t="s">
        <v>765</v>
      </c>
      <c r="F114" s="13" t="s">
        <v>218</v>
      </c>
    </row>
    <row r="115" spans="1:6" x14ac:dyDescent="0.25">
      <c r="A115" s="13">
        <v>112</v>
      </c>
      <c r="B115" s="20" t="s">
        <v>212</v>
      </c>
      <c r="C115" s="6">
        <v>0</v>
      </c>
      <c r="D115" s="6">
        <v>0</v>
      </c>
      <c r="E115" s="13" t="s">
        <v>765</v>
      </c>
      <c r="F115" s="13" t="s">
        <v>218</v>
      </c>
    </row>
    <row r="116" spans="1:6" x14ac:dyDescent="0.25">
      <c r="A116" s="13">
        <v>113</v>
      </c>
      <c r="B116" s="20" t="s">
        <v>212</v>
      </c>
      <c r="C116" s="6">
        <v>0</v>
      </c>
      <c r="D116" s="6">
        <v>0</v>
      </c>
      <c r="E116" s="13" t="s">
        <v>765</v>
      </c>
      <c r="F116" s="13" t="s">
        <v>218</v>
      </c>
    </row>
    <row r="117" spans="1:6" x14ac:dyDescent="0.25">
      <c r="A117" s="13">
        <v>114</v>
      </c>
      <c r="B117" s="20" t="s">
        <v>212</v>
      </c>
      <c r="C117" s="6">
        <v>0</v>
      </c>
      <c r="D117" s="6">
        <v>0</v>
      </c>
      <c r="E117" s="13" t="s">
        <v>765</v>
      </c>
      <c r="F117" s="13" t="s">
        <v>218</v>
      </c>
    </row>
    <row r="118" spans="1:6" x14ac:dyDescent="0.25">
      <c r="A118" s="13">
        <v>115</v>
      </c>
      <c r="B118" s="20" t="s">
        <v>212</v>
      </c>
      <c r="C118" s="6">
        <v>0</v>
      </c>
      <c r="D118" s="6">
        <v>0</v>
      </c>
      <c r="E118" s="13" t="s">
        <v>765</v>
      </c>
      <c r="F118" s="13" t="s">
        <v>218</v>
      </c>
    </row>
    <row r="119" spans="1:6" x14ac:dyDescent="0.25">
      <c r="A119" s="13">
        <v>116</v>
      </c>
      <c r="B119" s="20" t="s">
        <v>212</v>
      </c>
      <c r="C119" s="6">
        <v>0</v>
      </c>
      <c r="D119" s="6">
        <v>0</v>
      </c>
      <c r="E119" s="13" t="s">
        <v>765</v>
      </c>
      <c r="F119" s="13" t="s">
        <v>218</v>
      </c>
    </row>
    <row r="120" spans="1:6" x14ac:dyDescent="0.25">
      <c r="A120" s="13">
        <v>117</v>
      </c>
      <c r="B120" s="20" t="s">
        <v>212</v>
      </c>
      <c r="C120" s="6">
        <v>0</v>
      </c>
      <c r="D120" s="6">
        <v>0</v>
      </c>
      <c r="E120" s="13" t="s">
        <v>765</v>
      </c>
      <c r="F120" s="13" t="s">
        <v>218</v>
      </c>
    </row>
    <row r="121" spans="1:6" x14ac:dyDescent="0.25">
      <c r="A121" s="13">
        <v>118</v>
      </c>
      <c r="B121" s="20" t="s">
        <v>212</v>
      </c>
      <c r="C121" s="6">
        <v>0</v>
      </c>
      <c r="D121" s="6">
        <v>0</v>
      </c>
      <c r="E121" s="13" t="s">
        <v>765</v>
      </c>
      <c r="F121" s="13" t="s">
        <v>218</v>
      </c>
    </row>
    <row r="122" spans="1:6" x14ac:dyDescent="0.25">
      <c r="A122" s="13">
        <v>119</v>
      </c>
      <c r="B122" s="20" t="s">
        <v>212</v>
      </c>
      <c r="C122" s="6">
        <v>0</v>
      </c>
      <c r="D122" s="6">
        <v>0</v>
      </c>
      <c r="E122" s="13" t="s">
        <v>765</v>
      </c>
      <c r="F122" s="13" t="s">
        <v>218</v>
      </c>
    </row>
    <row r="123" spans="1:6" x14ac:dyDescent="0.25">
      <c r="A123" s="13">
        <v>120</v>
      </c>
      <c r="B123" s="20" t="s">
        <v>212</v>
      </c>
      <c r="C123" s="6">
        <v>0</v>
      </c>
      <c r="D123" s="6">
        <v>0</v>
      </c>
      <c r="E123" s="13" t="s">
        <v>765</v>
      </c>
      <c r="F123" s="13" t="s">
        <v>218</v>
      </c>
    </row>
    <row r="124" spans="1:6" x14ac:dyDescent="0.25">
      <c r="A124" s="13">
        <v>121</v>
      </c>
      <c r="B124" s="20" t="s">
        <v>212</v>
      </c>
      <c r="C124" s="6">
        <v>0</v>
      </c>
      <c r="D124" s="6">
        <v>0</v>
      </c>
      <c r="E124" s="13" t="s">
        <v>765</v>
      </c>
      <c r="F124" s="13" t="s">
        <v>218</v>
      </c>
    </row>
    <row r="125" spans="1:6" x14ac:dyDescent="0.25">
      <c r="A125" s="13">
        <v>122</v>
      </c>
      <c r="B125" s="20" t="s">
        <v>212</v>
      </c>
      <c r="C125" s="6">
        <v>0</v>
      </c>
      <c r="D125" s="6">
        <v>0</v>
      </c>
      <c r="E125" s="13" t="s">
        <v>765</v>
      </c>
      <c r="F125" s="13" t="s">
        <v>218</v>
      </c>
    </row>
    <row r="126" spans="1:6" x14ac:dyDescent="0.25">
      <c r="A126" s="13">
        <v>123</v>
      </c>
      <c r="B126" s="20" t="s">
        <v>212</v>
      </c>
      <c r="C126" s="6">
        <v>0</v>
      </c>
      <c r="D126" s="6">
        <v>0</v>
      </c>
      <c r="E126" s="13" t="s">
        <v>765</v>
      </c>
      <c r="F126" s="13" t="s">
        <v>218</v>
      </c>
    </row>
    <row r="127" spans="1:6" x14ac:dyDescent="0.25">
      <c r="A127" s="13">
        <v>124</v>
      </c>
      <c r="B127" s="20" t="s">
        <v>212</v>
      </c>
      <c r="C127" s="6">
        <v>0</v>
      </c>
      <c r="D127" s="6">
        <v>0</v>
      </c>
      <c r="E127" s="13" t="s">
        <v>765</v>
      </c>
      <c r="F127" s="13" t="s">
        <v>218</v>
      </c>
    </row>
    <row r="128" spans="1:6" x14ac:dyDescent="0.25">
      <c r="A128" s="13">
        <v>125</v>
      </c>
      <c r="B128" s="20" t="s">
        <v>212</v>
      </c>
      <c r="C128" s="6">
        <v>0</v>
      </c>
      <c r="D128" s="6">
        <v>0</v>
      </c>
      <c r="E128" s="13" t="s">
        <v>765</v>
      </c>
      <c r="F128" s="13" t="s">
        <v>218</v>
      </c>
    </row>
    <row r="129" spans="1:6" x14ac:dyDescent="0.25">
      <c r="A129" s="13">
        <v>126</v>
      </c>
      <c r="B129" s="20" t="s">
        <v>212</v>
      </c>
      <c r="C129" s="6">
        <v>0</v>
      </c>
      <c r="D129" s="6">
        <v>0</v>
      </c>
      <c r="E129" s="13" t="s">
        <v>765</v>
      </c>
      <c r="F129" s="13" t="s">
        <v>218</v>
      </c>
    </row>
    <row r="130" spans="1:6" x14ac:dyDescent="0.25">
      <c r="A130" s="13">
        <v>127</v>
      </c>
      <c r="B130" s="20" t="s">
        <v>212</v>
      </c>
      <c r="C130" s="6">
        <v>0</v>
      </c>
      <c r="D130" s="6">
        <v>0</v>
      </c>
      <c r="E130" s="13" t="s">
        <v>765</v>
      </c>
      <c r="F130" s="13" t="s">
        <v>218</v>
      </c>
    </row>
    <row r="131" spans="1:6" x14ac:dyDescent="0.25">
      <c r="A131" s="13">
        <v>128</v>
      </c>
      <c r="B131" s="20" t="s">
        <v>212</v>
      </c>
      <c r="C131" s="6">
        <v>0</v>
      </c>
      <c r="D131" s="6">
        <v>0</v>
      </c>
      <c r="E131" s="13" t="s">
        <v>765</v>
      </c>
      <c r="F131" s="13" t="s">
        <v>218</v>
      </c>
    </row>
    <row r="132" spans="1:6" x14ac:dyDescent="0.25">
      <c r="A132" s="13">
        <v>129</v>
      </c>
      <c r="B132" s="20" t="s">
        <v>212</v>
      </c>
      <c r="C132" s="6">
        <v>0</v>
      </c>
      <c r="D132" s="6">
        <v>0</v>
      </c>
      <c r="E132" s="13" t="s">
        <v>765</v>
      </c>
      <c r="F132" s="13" t="s">
        <v>218</v>
      </c>
    </row>
    <row r="133" spans="1:6" x14ac:dyDescent="0.25">
      <c r="A133" s="13">
        <v>130</v>
      </c>
      <c r="B133" s="20" t="s">
        <v>212</v>
      </c>
      <c r="C133" s="6">
        <v>0</v>
      </c>
      <c r="D133" s="6">
        <v>0</v>
      </c>
      <c r="E133" s="13" t="s">
        <v>765</v>
      </c>
      <c r="F133" s="13" t="s">
        <v>218</v>
      </c>
    </row>
    <row r="134" spans="1:6" x14ac:dyDescent="0.25">
      <c r="A134" s="13">
        <v>131</v>
      </c>
      <c r="B134" s="20" t="s">
        <v>212</v>
      </c>
      <c r="C134" s="6">
        <v>0</v>
      </c>
      <c r="D134" s="6">
        <v>0</v>
      </c>
      <c r="E134" s="13" t="s">
        <v>765</v>
      </c>
      <c r="F134" s="13" t="s">
        <v>218</v>
      </c>
    </row>
    <row r="135" spans="1:6" x14ac:dyDescent="0.25">
      <c r="A135" s="13">
        <v>132</v>
      </c>
      <c r="B135" s="20" t="s">
        <v>212</v>
      </c>
      <c r="C135" s="6">
        <v>0</v>
      </c>
      <c r="D135" s="6">
        <v>0</v>
      </c>
      <c r="E135" s="13" t="s">
        <v>765</v>
      </c>
      <c r="F135" s="13" t="s">
        <v>218</v>
      </c>
    </row>
    <row r="136" spans="1:6" x14ac:dyDescent="0.25">
      <c r="A136" s="13">
        <v>133</v>
      </c>
      <c r="B136" s="20" t="s">
        <v>212</v>
      </c>
      <c r="C136" s="6">
        <v>0</v>
      </c>
      <c r="D136" s="6">
        <v>0</v>
      </c>
      <c r="E136" s="13" t="s">
        <v>765</v>
      </c>
      <c r="F136" s="13" t="s">
        <v>218</v>
      </c>
    </row>
    <row r="137" spans="1:6" x14ac:dyDescent="0.25">
      <c r="A137" s="13">
        <v>134</v>
      </c>
      <c r="B137" s="20" t="s">
        <v>212</v>
      </c>
      <c r="C137" s="6">
        <v>0</v>
      </c>
      <c r="D137" s="6">
        <v>0</v>
      </c>
      <c r="E137" s="13" t="s">
        <v>765</v>
      </c>
      <c r="F137" s="13" t="s">
        <v>218</v>
      </c>
    </row>
    <row r="138" spans="1:6" x14ac:dyDescent="0.25">
      <c r="A138" s="13">
        <v>135</v>
      </c>
      <c r="B138" s="20" t="s">
        <v>212</v>
      </c>
      <c r="C138" s="6">
        <v>0</v>
      </c>
      <c r="D138" s="6">
        <v>0</v>
      </c>
      <c r="E138" s="13" t="s">
        <v>765</v>
      </c>
      <c r="F138" s="13" t="s">
        <v>218</v>
      </c>
    </row>
    <row r="139" spans="1:6" x14ac:dyDescent="0.25">
      <c r="A139" s="13">
        <v>136</v>
      </c>
      <c r="B139" s="20" t="s">
        <v>212</v>
      </c>
      <c r="C139" s="6">
        <v>0</v>
      </c>
      <c r="D139" s="6">
        <v>0</v>
      </c>
      <c r="E139" s="13" t="s">
        <v>765</v>
      </c>
      <c r="F139" s="13" t="s">
        <v>218</v>
      </c>
    </row>
    <row r="140" spans="1:6" x14ac:dyDescent="0.25">
      <c r="A140" s="13">
        <v>137</v>
      </c>
      <c r="B140" s="20" t="s">
        <v>212</v>
      </c>
      <c r="C140" s="6">
        <v>0</v>
      </c>
      <c r="D140" s="6">
        <v>0</v>
      </c>
      <c r="E140" s="13" t="s">
        <v>765</v>
      </c>
      <c r="F140" s="13" t="s">
        <v>218</v>
      </c>
    </row>
    <row r="141" spans="1:6" x14ac:dyDescent="0.25">
      <c r="A141" s="13">
        <v>138</v>
      </c>
      <c r="B141" s="20" t="s">
        <v>212</v>
      </c>
      <c r="C141" s="6">
        <v>0</v>
      </c>
      <c r="D141" s="6">
        <v>0</v>
      </c>
      <c r="E141" s="13" t="s">
        <v>765</v>
      </c>
      <c r="F141" s="13" t="s">
        <v>218</v>
      </c>
    </row>
    <row r="142" spans="1:6" x14ac:dyDescent="0.25">
      <c r="A142" s="13">
        <v>139</v>
      </c>
      <c r="B142" s="20" t="s">
        <v>212</v>
      </c>
      <c r="C142" s="6">
        <v>0</v>
      </c>
      <c r="D142" s="6">
        <v>0</v>
      </c>
      <c r="E142" s="13" t="s">
        <v>765</v>
      </c>
      <c r="F142" s="13" t="s">
        <v>218</v>
      </c>
    </row>
    <row r="143" spans="1:6" x14ac:dyDescent="0.25">
      <c r="A143" s="13">
        <v>140</v>
      </c>
      <c r="B143" s="20" t="s">
        <v>212</v>
      </c>
      <c r="C143" s="6">
        <v>0</v>
      </c>
      <c r="D143" s="6">
        <v>0</v>
      </c>
      <c r="E143" s="13" t="s">
        <v>765</v>
      </c>
      <c r="F143" s="13" t="s">
        <v>218</v>
      </c>
    </row>
    <row r="144" spans="1:6" x14ac:dyDescent="0.25">
      <c r="A144" s="13">
        <v>141</v>
      </c>
      <c r="B144" s="20" t="s">
        <v>212</v>
      </c>
      <c r="C144" s="6">
        <v>0</v>
      </c>
      <c r="D144" s="6">
        <v>0</v>
      </c>
      <c r="E144" s="13" t="s">
        <v>765</v>
      </c>
      <c r="F144" s="13" t="s">
        <v>218</v>
      </c>
    </row>
    <row r="145" spans="1:6" x14ac:dyDescent="0.25">
      <c r="A145" s="13">
        <v>142</v>
      </c>
      <c r="B145" s="20" t="s">
        <v>212</v>
      </c>
      <c r="C145" s="6">
        <v>0</v>
      </c>
      <c r="D145" s="6">
        <v>0</v>
      </c>
      <c r="E145" s="13" t="s">
        <v>765</v>
      </c>
      <c r="F145" s="13" t="s">
        <v>218</v>
      </c>
    </row>
    <row r="146" spans="1:6" x14ac:dyDescent="0.25">
      <c r="A146" s="13">
        <v>143</v>
      </c>
      <c r="B146" s="20" t="s">
        <v>212</v>
      </c>
      <c r="C146" s="6">
        <v>0</v>
      </c>
      <c r="D146" s="6">
        <v>0</v>
      </c>
      <c r="E146" s="13" t="s">
        <v>765</v>
      </c>
      <c r="F146" s="13" t="s">
        <v>218</v>
      </c>
    </row>
    <row r="147" spans="1:6" x14ac:dyDescent="0.25">
      <c r="A147" s="13">
        <v>144</v>
      </c>
      <c r="B147" s="20" t="s">
        <v>212</v>
      </c>
      <c r="C147" s="6">
        <v>0</v>
      </c>
      <c r="D147" s="6">
        <v>0</v>
      </c>
      <c r="E147" s="13" t="s">
        <v>765</v>
      </c>
      <c r="F147" s="13" t="s">
        <v>218</v>
      </c>
    </row>
    <row r="148" spans="1:6" x14ac:dyDescent="0.25">
      <c r="A148" s="13">
        <v>145</v>
      </c>
      <c r="B148" s="20" t="s">
        <v>212</v>
      </c>
      <c r="C148" s="6">
        <v>0</v>
      </c>
      <c r="D148" s="6">
        <v>0</v>
      </c>
      <c r="E148" s="13" t="s">
        <v>765</v>
      </c>
      <c r="F148" s="13" t="s">
        <v>218</v>
      </c>
    </row>
    <row r="149" spans="1:6" x14ac:dyDescent="0.25">
      <c r="A149" s="13">
        <v>146</v>
      </c>
      <c r="B149" s="20" t="s">
        <v>212</v>
      </c>
      <c r="C149" s="6">
        <v>0</v>
      </c>
      <c r="D149" s="6">
        <v>0</v>
      </c>
      <c r="E149" s="13" t="s">
        <v>765</v>
      </c>
      <c r="F149" s="13" t="s">
        <v>218</v>
      </c>
    </row>
    <row r="150" spans="1:6" x14ac:dyDescent="0.25">
      <c r="A150" s="13">
        <v>147</v>
      </c>
      <c r="B150" s="20" t="s">
        <v>212</v>
      </c>
      <c r="C150" s="6">
        <v>0</v>
      </c>
      <c r="D150" s="6">
        <v>0</v>
      </c>
      <c r="E150" s="13" t="s">
        <v>765</v>
      </c>
      <c r="F150" s="13" t="s">
        <v>218</v>
      </c>
    </row>
    <row r="151" spans="1:6" x14ac:dyDescent="0.25">
      <c r="A151" s="13">
        <v>148</v>
      </c>
      <c r="B151" s="20" t="s">
        <v>212</v>
      </c>
      <c r="C151" s="6">
        <v>0</v>
      </c>
      <c r="D151" s="6">
        <v>0</v>
      </c>
      <c r="E151" s="13" t="s">
        <v>765</v>
      </c>
      <c r="F151" s="13" t="s">
        <v>218</v>
      </c>
    </row>
    <row r="152" spans="1:6" x14ac:dyDescent="0.25">
      <c r="A152" s="13">
        <v>149</v>
      </c>
      <c r="B152" s="20" t="s">
        <v>212</v>
      </c>
      <c r="C152" s="6">
        <v>0</v>
      </c>
      <c r="D152" s="6">
        <v>0</v>
      </c>
      <c r="E152" s="13" t="s">
        <v>765</v>
      </c>
      <c r="F152" s="13" t="s">
        <v>218</v>
      </c>
    </row>
    <row r="153" spans="1:6" x14ac:dyDescent="0.25">
      <c r="A153" s="13">
        <v>150</v>
      </c>
      <c r="B153" s="20" t="s">
        <v>212</v>
      </c>
      <c r="C153" s="6">
        <v>0</v>
      </c>
      <c r="D153" s="6">
        <v>0</v>
      </c>
      <c r="E153" s="13" t="s">
        <v>765</v>
      </c>
      <c r="F153" s="13" t="s">
        <v>218</v>
      </c>
    </row>
    <row r="154" spans="1:6" x14ac:dyDescent="0.25">
      <c r="A154" s="13">
        <v>151</v>
      </c>
      <c r="B154" s="20" t="s">
        <v>212</v>
      </c>
      <c r="C154" s="6">
        <v>0</v>
      </c>
      <c r="D154" s="6">
        <v>0</v>
      </c>
      <c r="E154" s="13" t="s">
        <v>765</v>
      </c>
      <c r="F154" s="13" t="s">
        <v>218</v>
      </c>
    </row>
    <row r="155" spans="1:6" x14ac:dyDescent="0.25">
      <c r="A155" s="13">
        <v>152</v>
      </c>
      <c r="B155" s="20" t="s">
        <v>212</v>
      </c>
      <c r="C155" s="6">
        <v>0</v>
      </c>
      <c r="D155" s="6">
        <v>0</v>
      </c>
      <c r="E155" s="13" t="s">
        <v>765</v>
      </c>
      <c r="F155" s="13" t="s">
        <v>218</v>
      </c>
    </row>
    <row r="156" spans="1:6" x14ac:dyDescent="0.25">
      <c r="A156" s="13">
        <v>153</v>
      </c>
      <c r="B156" s="20" t="s">
        <v>212</v>
      </c>
      <c r="C156" s="6">
        <v>0</v>
      </c>
      <c r="D156" s="6">
        <v>0</v>
      </c>
      <c r="E156" s="13" t="s">
        <v>765</v>
      </c>
      <c r="F156" s="13" t="s">
        <v>218</v>
      </c>
    </row>
    <row r="157" spans="1:6" x14ac:dyDescent="0.25">
      <c r="A157" s="13">
        <v>154</v>
      </c>
      <c r="B157" s="20" t="s">
        <v>212</v>
      </c>
      <c r="C157" s="6">
        <v>0</v>
      </c>
      <c r="D157" s="6">
        <v>0</v>
      </c>
      <c r="E157" s="13" t="s">
        <v>765</v>
      </c>
      <c r="F157" s="13" t="s">
        <v>218</v>
      </c>
    </row>
    <row r="158" spans="1:6" x14ac:dyDescent="0.25">
      <c r="A158" s="13">
        <v>155</v>
      </c>
      <c r="B158" s="20" t="s">
        <v>212</v>
      </c>
      <c r="C158" s="6">
        <v>0</v>
      </c>
      <c r="D158" s="6">
        <v>0</v>
      </c>
      <c r="E158" s="13" t="s">
        <v>765</v>
      </c>
      <c r="F158" s="13" t="s">
        <v>218</v>
      </c>
    </row>
    <row r="159" spans="1:6" x14ac:dyDescent="0.25">
      <c r="A159" s="13">
        <v>156</v>
      </c>
      <c r="B159" s="20" t="s">
        <v>212</v>
      </c>
      <c r="C159" s="6">
        <v>0</v>
      </c>
      <c r="D159" s="6">
        <v>0</v>
      </c>
      <c r="E159" s="13" t="s">
        <v>765</v>
      </c>
      <c r="F159" s="13" t="s">
        <v>218</v>
      </c>
    </row>
    <row r="160" spans="1:6" x14ac:dyDescent="0.25">
      <c r="A160" s="13">
        <v>157</v>
      </c>
      <c r="B160" s="20" t="s">
        <v>212</v>
      </c>
      <c r="C160" s="6">
        <v>0</v>
      </c>
      <c r="D160" s="6">
        <v>0</v>
      </c>
      <c r="E160" s="13" t="s">
        <v>765</v>
      </c>
      <c r="F160" s="13" t="s">
        <v>218</v>
      </c>
    </row>
    <row r="161" spans="1:6" x14ac:dyDescent="0.25">
      <c r="A161" s="13">
        <v>158</v>
      </c>
      <c r="B161" s="20" t="s">
        <v>212</v>
      </c>
      <c r="C161" s="6">
        <v>0</v>
      </c>
      <c r="D161" s="6">
        <v>0</v>
      </c>
      <c r="E161" s="13" t="s">
        <v>765</v>
      </c>
      <c r="F161" s="13" t="s">
        <v>218</v>
      </c>
    </row>
    <row r="162" spans="1:6" x14ac:dyDescent="0.25">
      <c r="A162" s="13">
        <v>159</v>
      </c>
      <c r="B162" s="20" t="s">
        <v>212</v>
      </c>
      <c r="C162" s="6">
        <v>0</v>
      </c>
      <c r="D162" s="6">
        <v>0</v>
      </c>
      <c r="E162" s="13" t="s">
        <v>765</v>
      </c>
      <c r="F162" s="13" t="s">
        <v>218</v>
      </c>
    </row>
    <row r="163" spans="1:6" x14ac:dyDescent="0.25">
      <c r="A163" s="13">
        <v>160</v>
      </c>
      <c r="B163" s="20" t="s">
        <v>212</v>
      </c>
      <c r="C163" s="6">
        <v>0</v>
      </c>
      <c r="D163" s="6">
        <v>0</v>
      </c>
      <c r="E163" s="13" t="s">
        <v>765</v>
      </c>
      <c r="F163" s="13" t="s">
        <v>218</v>
      </c>
    </row>
    <row r="164" spans="1:6" x14ac:dyDescent="0.25">
      <c r="A164" s="13">
        <v>161</v>
      </c>
      <c r="B164" s="20" t="s">
        <v>212</v>
      </c>
      <c r="C164" s="6">
        <v>0</v>
      </c>
      <c r="D164" s="6">
        <v>0</v>
      </c>
      <c r="E164" s="13" t="s">
        <v>765</v>
      </c>
      <c r="F164" s="13" t="s">
        <v>218</v>
      </c>
    </row>
    <row r="165" spans="1:6" x14ac:dyDescent="0.25">
      <c r="A165" s="13">
        <v>162</v>
      </c>
      <c r="B165" s="20" t="s">
        <v>212</v>
      </c>
      <c r="C165" s="6">
        <v>0</v>
      </c>
      <c r="D165" s="6">
        <v>0</v>
      </c>
      <c r="E165" s="13" t="s">
        <v>765</v>
      </c>
      <c r="F165" s="13" t="s">
        <v>218</v>
      </c>
    </row>
    <row r="166" spans="1:6" x14ac:dyDescent="0.25">
      <c r="A166" s="13">
        <v>163</v>
      </c>
      <c r="B166" s="20" t="s">
        <v>212</v>
      </c>
      <c r="C166" s="6">
        <v>0</v>
      </c>
      <c r="D166" s="6">
        <v>0</v>
      </c>
      <c r="E166" s="13" t="s">
        <v>765</v>
      </c>
      <c r="F166" s="13" t="s">
        <v>218</v>
      </c>
    </row>
    <row r="167" spans="1:6" x14ac:dyDescent="0.25">
      <c r="A167" s="13">
        <v>164</v>
      </c>
      <c r="B167" s="20" t="s">
        <v>212</v>
      </c>
      <c r="C167" s="6">
        <v>0</v>
      </c>
      <c r="D167" s="6">
        <v>0</v>
      </c>
      <c r="E167" s="13" t="s">
        <v>765</v>
      </c>
      <c r="F167" s="13" t="s">
        <v>218</v>
      </c>
    </row>
    <row r="168" spans="1:6" x14ac:dyDescent="0.25">
      <c r="A168" s="13">
        <v>165</v>
      </c>
      <c r="B168" s="20" t="s">
        <v>212</v>
      </c>
      <c r="C168" s="6">
        <v>0</v>
      </c>
      <c r="D168" s="6">
        <v>0</v>
      </c>
      <c r="E168" s="13" t="s">
        <v>765</v>
      </c>
      <c r="F168" s="13" t="s">
        <v>218</v>
      </c>
    </row>
    <row r="169" spans="1:6" x14ac:dyDescent="0.25">
      <c r="A169" s="13">
        <v>166</v>
      </c>
      <c r="B169" s="20" t="s">
        <v>212</v>
      </c>
      <c r="C169" s="6">
        <v>0</v>
      </c>
      <c r="D169" s="6">
        <v>0</v>
      </c>
      <c r="E169" s="13" t="s">
        <v>765</v>
      </c>
      <c r="F169" s="13" t="s">
        <v>218</v>
      </c>
    </row>
    <row r="170" spans="1:6" x14ac:dyDescent="0.25">
      <c r="A170" s="13">
        <v>167</v>
      </c>
      <c r="B170" s="20" t="s">
        <v>212</v>
      </c>
      <c r="C170" s="6">
        <v>0</v>
      </c>
      <c r="D170" s="6">
        <v>0</v>
      </c>
      <c r="E170" s="13" t="s">
        <v>765</v>
      </c>
      <c r="F170" s="13" t="s">
        <v>218</v>
      </c>
    </row>
    <row r="171" spans="1:6" x14ac:dyDescent="0.25">
      <c r="A171" s="13">
        <v>168</v>
      </c>
      <c r="B171" s="20" t="s">
        <v>212</v>
      </c>
      <c r="C171" s="6">
        <v>0</v>
      </c>
      <c r="D171" s="6">
        <v>0</v>
      </c>
      <c r="E171" s="13" t="s">
        <v>765</v>
      </c>
      <c r="F171" s="13" t="s">
        <v>218</v>
      </c>
    </row>
    <row r="172" spans="1:6" x14ac:dyDescent="0.25">
      <c r="A172" s="13">
        <v>169</v>
      </c>
      <c r="B172" s="20" t="s">
        <v>212</v>
      </c>
      <c r="C172" s="6">
        <v>0</v>
      </c>
      <c r="D172" s="6">
        <v>0</v>
      </c>
      <c r="E172" s="13" t="s">
        <v>765</v>
      </c>
      <c r="F172" s="13" t="s">
        <v>218</v>
      </c>
    </row>
    <row r="173" spans="1:6" x14ac:dyDescent="0.25">
      <c r="A173" s="13">
        <v>170</v>
      </c>
      <c r="B173" s="20" t="s">
        <v>212</v>
      </c>
      <c r="C173" s="6">
        <v>0</v>
      </c>
      <c r="D173" s="6">
        <v>0</v>
      </c>
      <c r="E173" s="13" t="s">
        <v>765</v>
      </c>
      <c r="F173" s="13" t="s">
        <v>218</v>
      </c>
    </row>
    <row r="174" spans="1:6" x14ac:dyDescent="0.25">
      <c r="A174" s="13">
        <v>171</v>
      </c>
      <c r="B174" s="20" t="s">
        <v>212</v>
      </c>
      <c r="C174" s="6">
        <v>0</v>
      </c>
      <c r="D174" s="6">
        <v>0</v>
      </c>
      <c r="E174" s="13" t="s">
        <v>765</v>
      </c>
      <c r="F174" s="13" t="s">
        <v>218</v>
      </c>
    </row>
    <row r="175" spans="1:6" x14ac:dyDescent="0.25">
      <c r="A175" s="13">
        <v>172</v>
      </c>
      <c r="B175" s="20" t="s">
        <v>212</v>
      </c>
      <c r="C175" s="6">
        <v>0</v>
      </c>
      <c r="D175" s="6">
        <v>0</v>
      </c>
      <c r="E175" s="13" t="s">
        <v>765</v>
      </c>
      <c r="F175" s="13" t="s">
        <v>218</v>
      </c>
    </row>
    <row r="176" spans="1:6" x14ac:dyDescent="0.25">
      <c r="A176" s="13">
        <v>173</v>
      </c>
      <c r="B176" s="20" t="s">
        <v>212</v>
      </c>
      <c r="C176" s="6">
        <v>0</v>
      </c>
      <c r="D176" s="6">
        <v>0</v>
      </c>
      <c r="E176" s="13" t="s">
        <v>765</v>
      </c>
      <c r="F176" s="13" t="s">
        <v>218</v>
      </c>
    </row>
    <row r="177" spans="1:6" x14ac:dyDescent="0.25">
      <c r="A177" s="13">
        <v>174</v>
      </c>
      <c r="B177" s="20" t="s">
        <v>212</v>
      </c>
      <c r="C177" s="6">
        <v>0</v>
      </c>
      <c r="D177" s="6">
        <v>0</v>
      </c>
      <c r="E177" s="13" t="s">
        <v>765</v>
      </c>
      <c r="F177" s="13" t="s">
        <v>218</v>
      </c>
    </row>
    <row r="178" spans="1:6" x14ac:dyDescent="0.25">
      <c r="A178" s="13">
        <v>175</v>
      </c>
      <c r="B178" s="20" t="s">
        <v>212</v>
      </c>
      <c r="C178" s="6">
        <v>0</v>
      </c>
      <c r="D178" s="6">
        <v>0</v>
      </c>
      <c r="E178" s="13" t="s">
        <v>765</v>
      </c>
      <c r="F178" s="13" t="s">
        <v>218</v>
      </c>
    </row>
    <row r="179" spans="1:6" x14ac:dyDescent="0.25">
      <c r="A179" s="13">
        <v>176</v>
      </c>
      <c r="B179" s="20" t="s">
        <v>212</v>
      </c>
      <c r="C179" s="6">
        <v>0</v>
      </c>
      <c r="D179" s="6">
        <v>0</v>
      </c>
      <c r="E179" s="13" t="s">
        <v>765</v>
      </c>
      <c r="F179" s="13" t="s">
        <v>218</v>
      </c>
    </row>
    <row r="180" spans="1:6" x14ac:dyDescent="0.25">
      <c r="A180" s="13">
        <v>177</v>
      </c>
      <c r="B180" s="20" t="s">
        <v>212</v>
      </c>
      <c r="C180" s="6">
        <v>0</v>
      </c>
      <c r="D180" s="6">
        <v>0</v>
      </c>
      <c r="E180" s="13" t="s">
        <v>765</v>
      </c>
      <c r="F180" s="13" t="s">
        <v>218</v>
      </c>
    </row>
    <row r="181" spans="1:6" x14ac:dyDescent="0.25">
      <c r="A181" s="13">
        <v>178</v>
      </c>
      <c r="B181" s="20" t="s">
        <v>212</v>
      </c>
      <c r="C181" s="6">
        <v>0</v>
      </c>
      <c r="D181" s="6">
        <v>0</v>
      </c>
      <c r="E181" s="13" t="s">
        <v>765</v>
      </c>
      <c r="F181" s="13" t="s">
        <v>218</v>
      </c>
    </row>
    <row r="182" spans="1:6" x14ac:dyDescent="0.25">
      <c r="A182" s="13">
        <v>179</v>
      </c>
      <c r="B182" s="20" t="s">
        <v>212</v>
      </c>
      <c r="C182" s="6">
        <v>0</v>
      </c>
      <c r="D182" s="6">
        <v>0</v>
      </c>
      <c r="E182" s="13" t="s">
        <v>765</v>
      </c>
      <c r="F182" s="13" t="s">
        <v>218</v>
      </c>
    </row>
    <row r="183" spans="1:6" x14ac:dyDescent="0.25">
      <c r="A183" s="13">
        <v>180</v>
      </c>
      <c r="B183" s="20" t="s">
        <v>212</v>
      </c>
      <c r="C183" s="6">
        <v>0</v>
      </c>
      <c r="D183" s="6">
        <v>0</v>
      </c>
      <c r="E183" s="13" t="s">
        <v>765</v>
      </c>
      <c r="F183" s="13" t="s">
        <v>218</v>
      </c>
    </row>
    <row r="184" spans="1:6" x14ac:dyDescent="0.25">
      <c r="A184" s="13">
        <v>181</v>
      </c>
      <c r="B184" s="20" t="s">
        <v>212</v>
      </c>
      <c r="C184" s="6">
        <v>0</v>
      </c>
      <c r="D184" s="6">
        <v>0</v>
      </c>
      <c r="E184" s="13" t="s">
        <v>765</v>
      </c>
      <c r="F184" s="13" t="s">
        <v>218</v>
      </c>
    </row>
    <row r="185" spans="1:6" x14ac:dyDescent="0.25">
      <c r="A185" s="13">
        <v>182</v>
      </c>
      <c r="B185" s="20" t="s">
        <v>212</v>
      </c>
      <c r="C185" s="6">
        <v>0</v>
      </c>
      <c r="D185" s="6">
        <v>0</v>
      </c>
      <c r="E185" s="13" t="s">
        <v>765</v>
      </c>
      <c r="F185" s="13" t="s">
        <v>218</v>
      </c>
    </row>
    <row r="186" spans="1:6" x14ac:dyDescent="0.25">
      <c r="A186" s="13">
        <v>183</v>
      </c>
      <c r="B186" s="20" t="s">
        <v>212</v>
      </c>
      <c r="C186" s="6">
        <v>0</v>
      </c>
      <c r="D186" s="6">
        <v>0</v>
      </c>
      <c r="E186" s="13" t="s">
        <v>765</v>
      </c>
      <c r="F186" s="13" t="s">
        <v>218</v>
      </c>
    </row>
    <row r="187" spans="1:6" x14ac:dyDescent="0.25">
      <c r="A187" s="13">
        <v>184</v>
      </c>
      <c r="B187" s="20" t="s">
        <v>212</v>
      </c>
      <c r="C187" s="6">
        <v>0</v>
      </c>
      <c r="D187" s="6">
        <v>0</v>
      </c>
      <c r="E187" s="13" t="s">
        <v>765</v>
      </c>
      <c r="F187" s="13" t="s">
        <v>218</v>
      </c>
    </row>
    <row r="188" spans="1:6" x14ac:dyDescent="0.25">
      <c r="A188" s="13">
        <v>185</v>
      </c>
      <c r="B188" s="20" t="s">
        <v>212</v>
      </c>
      <c r="C188" s="6">
        <v>0</v>
      </c>
      <c r="D188" s="6">
        <v>0</v>
      </c>
      <c r="E188" s="13" t="s">
        <v>765</v>
      </c>
      <c r="F188" s="13" t="s">
        <v>218</v>
      </c>
    </row>
    <row r="189" spans="1:6" x14ac:dyDescent="0.25">
      <c r="A189" s="13">
        <v>186</v>
      </c>
      <c r="B189" s="20" t="s">
        <v>212</v>
      </c>
      <c r="C189" s="6">
        <v>0</v>
      </c>
      <c r="D189" s="6">
        <v>0</v>
      </c>
      <c r="E189" s="13" t="s">
        <v>765</v>
      </c>
      <c r="F189" s="13" t="s">
        <v>218</v>
      </c>
    </row>
    <row r="190" spans="1:6" x14ac:dyDescent="0.25">
      <c r="A190" s="13">
        <v>187</v>
      </c>
      <c r="B190" s="20" t="s">
        <v>212</v>
      </c>
      <c r="C190" s="6">
        <v>0</v>
      </c>
      <c r="D190" s="6">
        <v>0</v>
      </c>
      <c r="E190" s="13" t="s">
        <v>765</v>
      </c>
      <c r="F190" s="13" t="s">
        <v>218</v>
      </c>
    </row>
    <row r="191" spans="1:6" x14ac:dyDescent="0.25">
      <c r="A191" s="13">
        <v>188</v>
      </c>
      <c r="B191" s="20" t="s">
        <v>212</v>
      </c>
      <c r="C191" s="6">
        <v>0</v>
      </c>
      <c r="D191" s="6">
        <v>0</v>
      </c>
      <c r="E191" s="13" t="s">
        <v>765</v>
      </c>
      <c r="F191" s="13" t="s">
        <v>218</v>
      </c>
    </row>
    <row r="192" spans="1:6" x14ac:dyDescent="0.25">
      <c r="A192" s="13">
        <v>189</v>
      </c>
      <c r="B192" s="20" t="s">
        <v>212</v>
      </c>
      <c r="C192" s="6">
        <v>0</v>
      </c>
      <c r="D192" s="6">
        <v>0</v>
      </c>
      <c r="E192" s="13" t="s">
        <v>765</v>
      </c>
      <c r="F192" s="13" t="s">
        <v>218</v>
      </c>
    </row>
    <row r="193" spans="1:6" x14ac:dyDescent="0.25">
      <c r="A193" s="13">
        <v>190</v>
      </c>
      <c r="B193" s="20" t="s">
        <v>212</v>
      </c>
      <c r="C193" s="6">
        <v>0</v>
      </c>
      <c r="D193" s="6">
        <v>0</v>
      </c>
      <c r="E193" s="13" t="s">
        <v>765</v>
      </c>
      <c r="F193" s="13" t="s">
        <v>218</v>
      </c>
    </row>
    <row r="194" spans="1:6" x14ac:dyDescent="0.25">
      <c r="A194" s="13">
        <v>191</v>
      </c>
      <c r="B194" s="20" t="s">
        <v>212</v>
      </c>
      <c r="C194" s="6">
        <v>0</v>
      </c>
      <c r="D194" s="6">
        <v>0</v>
      </c>
      <c r="E194" s="13" t="s">
        <v>765</v>
      </c>
      <c r="F194" s="13" t="s">
        <v>218</v>
      </c>
    </row>
    <row r="195" spans="1:6" x14ac:dyDescent="0.25">
      <c r="A195" s="13">
        <v>192</v>
      </c>
      <c r="B195" s="20" t="s">
        <v>212</v>
      </c>
      <c r="C195" s="6">
        <v>0</v>
      </c>
      <c r="D195" s="6">
        <v>0</v>
      </c>
      <c r="E195" s="13" t="s">
        <v>765</v>
      </c>
      <c r="F195" s="13" t="s">
        <v>218</v>
      </c>
    </row>
    <row r="196" spans="1:6" x14ac:dyDescent="0.25">
      <c r="A196" s="13">
        <v>193</v>
      </c>
      <c r="B196" s="20" t="s">
        <v>212</v>
      </c>
      <c r="C196" s="6">
        <v>0</v>
      </c>
      <c r="D196" s="6">
        <v>0</v>
      </c>
      <c r="E196" s="13" t="s">
        <v>765</v>
      </c>
      <c r="F196" s="13" t="s">
        <v>218</v>
      </c>
    </row>
    <row r="197" spans="1:6" x14ac:dyDescent="0.25">
      <c r="A197" s="13">
        <v>194</v>
      </c>
      <c r="B197" s="20" t="s">
        <v>212</v>
      </c>
      <c r="C197" s="6">
        <v>0</v>
      </c>
      <c r="D197" s="6">
        <v>0</v>
      </c>
      <c r="E197" s="13" t="s">
        <v>765</v>
      </c>
      <c r="F197" s="13" t="s">
        <v>218</v>
      </c>
    </row>
    <row r="198" spans="1:6" x14ac:dyDescent="0.25">
      <c r="A198" s="13">
        <v>195</v>
      </c>
      <c r="B198" s="20" t="s">
        <v>212</v>
      </c>
      <c r="C198" s="6">
        <v>0</v>
      </c>
      <c r="D198" s="6">
        <v>0</v>
      </c>
      <c r="E198" s="13" t="s">
        <v>765</v>
      </c>
      <c r="F198" s="13" t="s">
        <v>218</v>
      </c>
    </row>
    <row r="199" spans="1:6" x14ac:dyDescent="0.25">
      <c r="A199" s="13">
        <v>196</v>
      </c>
      <c r="B199" s="20" t="s">
        <v>212</v>
      </c>
      <c r="C199" s="6">
        <v>0</v>
      </c>
      <c r="D199" s="6">
        <v>0</v>
      </c>
      <c r="E199" s="13" t="s">
        <v>765</v>
      </c>
      <c r="F199" s="13" t="s">
        <v>218</v>
      </c>
    </row>
    <row r="200" spans="1:6" x14ac:dyDescent="0.25">
      <c r="A200" s="13">
        <v>197</v>
      </c>
      <c r="B200" s="20" t="s">
        <v>212</v>
      </c>
      <c r="C200" s="6">
        <v>0</v>
      </c>
      <c r="D200" s="6">
        <v>0</v>
      </c>
      <c r="E200" s="13" t="s">
        <v>765</v>
      </c>
      <c r="F200" s="13" t="s">
        <v>218</v>
      </c>
    </row>
    <row r="201" spans="1:6" x14ac:dyDescent="0.25">
      <c r="A201" s="13">
        <v>198</v>
      </c>
      <c r="B201" s="20" t="s">
        <v>212</v>
      </c>
      <c r="C201" s="6">
        <v>0</v>
      </c>
      <c r="D201" s="6">
        <v>0</v>
      </c>
      <c r="E201" s="13" t="s">
        <v>765</v>
      </c>
      <c r="F201" s="13" t="s">
        <v>218</v>
      </c>
    </row>
    <row r="202" spans="1:6" x14ac:dyDescent="0.25">
      <c r="A202" s="13">
        <v>199</v>
      </c>
      <c r="B202" s="20" t="s">
        <v>212</v>
      </c>
      <c r="C202" s="6">
        <v>0</v>
      </c>
      <c r="D202" s="6">
        <v>0</v>
      </c>
      <c r="E202" s="13" t="s">
        <v>765</v>
      </c>
      <c r="F202" s="13" t="s">
        <v>218</v>
      </c>
    </row>
    <row r="203" spans="1:6" x14ac:dyDescent="0.25">
      <c r="A203" s="13">
        <v>200</v>
      </c>
      <c r="B203" s="20" t="s">
        <v>212</v>
      </c>
      <c r="C203" s="6">
        <v>0</v>
      </c>
      <c r="D203" s="6">
        <v>0</v>
      </c>
      <c r="E203" s="13" t="s">
        <v>765</v>
      </c>
      <c r="F203" s="13" t="s">
        <v>218</v>
      </c>
    </row>
    <row r="204" spans="1:6" x14ac:dyDescent="0.25">
      <c r="A204" s="13">
        <v>201</v>
      </c>
      <c r="B204" s="20" t="s">
        <v>212</v>
      </c>
      <c r="C204" s="6">
        <v>0</v>
      </c>
      <c r="D204" s="6">
        <v>0</v>
      </c>
      <c r="E204" s="13" t="s">
        <v>765</v>
      </c>
      <c r="F204" s="13" t="s">
        <v>218</v>
      </c>
    </row>
    <row r="205" spans="1:6" x14ac:dyDescent="0.25">
      <c r="A205" s="13">
        <v>202</v>
      </c>
      <c r="B205" s="20" t="s">
        <v>212</v>
      </c>
      <c r="C205" s="6">
        <v>0</v>
      </c>
      <c r="D205" s="6">
        <v>0</v>
      </c>
      <c r="E205" s="13" t="s">
        <v>765</v>
      </c>
      <c r="F205" s="13" t="s">
        <v>218</v>
      </c>
    </row>
    <row r="206" spans="1:6" x14ac:dyDescent="0.25">
      <c r="A206" s="13">
        <v>203</v>
      </c>
      <c r="B206" s="20" t="s">
        <v>212</v>
      </c>
      <c r="C206" s="6">
        <v>0</v>
      </c>
      <c r="D206" s="6">
        <v>0</v>
      </c>
      <c r="E206" s="13" t="s">
        <v>765</v>
      </c>
      <c r="F206" s="13" t="s">
        <v>218</v>
      </c>
    </row>
    <row r="207" spans="1:6" x14ac:dyDescent="0.25">
      <c r="A207" s="13">
        <v>204</v>
      </c>
      <c r="B207" s="20" t="s">
        <v>212</v>
      </c>
      <c r="C207" s="6">
        <v>0</v>
      </c>
      <c r="D207" s="6">
        <v>0</v>
      </c>
      <c r="E207" s="13" t="s">
        <v>765</v>
      </c>
      <c r="F207" s="13" t="s">
        <v>218</v>
      </c>
    </row>
    <row r="208" spans="1:6" x14ac:dyDescent="0.25">
      <c r="A208" s="13">
        <v>205</v>
      </c>
      <c r="B208" s="20" t="s">
        <v>212</v>
      </c>
      <c r="C208" s="6">
        <v>0</v>
      </c>
      <c r="D208" s="6">
        <v>0</v>
      </c>
      <c r="E208" s="13" t="s">
        <v>765</v>
      </c>
      <c r="F208" s="13" t="s">
        <v>218</v>
      </c>
    </row>
    <row r="209" spans="1:6" x14ac:dyDescent="0.25">
      <c r="A209" s="13">
        <v>206</v>
      </c>
      <c r="B209" s="20" t="s">
        <v>212</v>
      </c>
      <c r="C209" s="6">
        <v>0</v>
      </c>
      <c r="D209" s="6">
        <v>0</v>
      </c>
      <c r="E209" s="13" t="s">
        <v>765</v>
      </c>
      <c r="F209" s="13" t="s">
        <v>218</v>
      </c>
    </row>
    <row r="210" spans="1:6" x14ac:dyDescent="0.25">
      <c r="A210" s="13">
        <v>207</v>
      </c>
      <c r="B210" s="20" t="s">
        <v>212</v>
      </c>
      <c r="C210" s="6">
        <v>0</v>
      </c>
      <c r="D210" s="6">
        <v>0</v>
      </c>
      <c r="E210" s="13" t="s">
        <v>765</v>
      </c>
      <c r="F210" s="13" t="s">
        <v>218</v>
      </c>
    </row>
    <row r="211" spans="1:6" x14ac:dyDescent="0.25">
      <c r="A211" s="13">
        <v>208</v>
      </c>
      <c r="B211" s="20" t="s">
        <v>212</v>
      </c>
      <c r="C211" s="6">
        <v>0</v>
      </c>
      <c r="D211" s="6">
        <v>0</v>
      </c>
      <c r="E211" s="13" t="s">
        <v>765</v>
      </c>
      <c r="F211" s="13" t="s">
        <v>218</v>
      </c>
    </row>
    <row r="212" spans="1:6" x14ac:dyDescent="0.25">
      <c r="A212" s="13">
        <v>209</v>
      </c>
      <c r="B212" s="20" t="s">
        <v>212</v>
      </c>
      <c r="C212" s="6">
        <v>0</v>
      </c>
      <c r="D212" s="6">
        <v>0</v>
      </c>
      <c r="E212" s="13" t="s">
        <v>765</v>
      </c>
      <c r="F212" s="13" t="s">
        <v>218</v>
      </c>
    </row>
    <row r="213" spans="1:6" x14ac:dyDescent="0.25">
      <c r="A213" s="13">
        <v>210</v>
      </c>
      <c r="B213" s="20" t="s">
        <v>212</v>
      </c>
      <c r="C213" s="6">
        <v>0</v>
      </c>
      <c r="D213" s="6">
        <v>0</v>
      </c>
      <c r="E213" s="13" t="s">
        <v>765</v>
      </c>
      <c r="F213" s="13" t="s">
        <v>218</v>
      </c>
    </row>
    <row r="214" spans="1:6" x14ac:dyDescent="0.25">
      <c r="A214" s="13">
        <v>211</v>
      </c>
      <c r="B214" s="20" t="s">
        <v>212</v>
      </c>
      <c r="C214" s="6">
        <v>0</v>
      </c>
      <c r="D214" s="6">
        <v>0</v>
      </c>
      <c r="E214" s="13" t="s">
        <v>765</v>
      </c>
      <c r="F214" s="13" t="s">
        <v>218</v>
      </c>
    </row>
    <row r="215" spans="1:6" x14ac:dyDescent="0.25">
      <c r="A215" s="13">
        <v>212</v>
      </c>
      <c r="B215" s="20" t="s">
        <v>212</v>
      </c>
      <c r="C215" s="6">
        <v>0</v>
      </c>
      <c r="D215" s="6">
        <v>0</v>
      </c>
      <c r="E215" s="13" t="s">
        <v>765</v>
      </c>
      <c r="F215" s="13" t="s">
        <v>218</v>
      </c>
    </row>
    <row r="216" spans="1:6" x14ac:dyDescent="0.25">
      <c r="A216" s="13">
        <v>213</v>
      </c>
      <c r="B216" s="20" t="s">
        <v>212</v>
      </c>
      <c r="C216" s="6">
        <v>0</v>
      </c>
      <c r="D216" s="6">
        <v>0</v>
      </c>
      <c r="E216" s="13" t="s">
        <v>765</v>
      </c>
      <c r="F216" s="13" t="s">
        <v>218</v>
      </c>
    </row>
    <row r="217" spans="1:6" x14ac:dyDescent="0.25">
      <c r="A217" s="13">
        <v>214</v>
      </c>
      <c r="B217" s="20" t="s">
        <v>212</v>
      </c>
      <c r="C217" s="6">
        <v>0</v>
      </c>
      <c r="D217" s="6">
        <v>0</v>
      </c>
      <c r="E217" s="13" t="s">
        <v>765</v>
      </c>
      <c r="F217" s="13" t="s">
        <v>218</v>
      </c>
    </row>
    <row r="218" spans="1:6" x14ac:dyDescent="0.25">
      <c r="A218" s="13">
        <v>215</v>
      </c>
      <c r="B218" s="20" t="s">
        <v>212</v>
      </c>
      <c r="C218" s="6">
        <v>0</v>
      </c>
      <c r="D218" s="6">
        <v>0</v>
      </c>
      <c r="E218" s="13" t="s">
        <v>765</v>
      </c>
      <c r="F218" s="13" t="s">
        <v>218</v>
      </c>
    </row>
    <row r="219" spans="1:6" x14ac:dyDescent="0.25">
      <c r="A219" s="13">
        <v>216</v>
      </c>
      <c r="B219" s="20" t="s">
        <v>212</v>
      </c>
      <c r="C219" s="6">
        <v>0</v>
      </c>
      <c r="D219" s="6">
        <v>0</v>
      </c>
      <c r="E219" s="13" t="s">
        <v>765</v>
      </c>
      <c r="F219" s="13" t="s">
        <v>218</v>
      </c>
    </row>
    <row r="220" spans="1:6" x14ac:dyDescent="0.25">
      <c r="A220" s="13">
        <v>217</v>
      </c>
      <c r="B220" s="20" t="s">
        <v>212</v>
      </c>
      <c r="C220" s="6">
        <v>0</v>
      </c>
      <c r="D220" s="6">
        <v>0</v>
      </c>
      <c r="E220" s="13" t="s">
        <v>765</v>
      </c>
      <c r="F220" s="13" t="s">
        <v>218</v>
      </c>
    </row>
    <row r="221" spans="1:6" x14ac:dyDescent="0.25">
      <c r="A221" s="13">
        <v>218</v>
      </c>
      <c r="B221" s="20" t="s">
        <v>212</v>
      </c>
      <c r="C221" s="6">
        <v>0</v>
      </c>
      <c r="D221" s="6">
        <v>0</v>
      </c>
      <c r="E221" s="13" t="s">
        <v>765</v>
      </c>
      <c r="F221" s="13" t="s">
        <v>218</v>
      </c>
    </row>
    <row r="222" spans="1:6" x14ac:dyDescent="0.25">
      <c r="A222" s="13">
        <v>219</v>
      </c>
      <c r="B222" s="20" t="s">
        <v>212</v>
      </c>
      <c r="C222" s="6">
        <v>0</v>
      </c>
      <c r="D222" s="6">
        <v>0</v>
      </c>
      <c r="E222" s="13" t="s">
        <v>765</v>
      </c>
      <c r="F222" s="13" t="s">
        <v>218</v>
      </c>
    </row>
    <row r="223" spans="1:6" x14ac:dyDescent="0.25">
      <c r="A223" s="13">
        <v>220</v>
      </c>
      <c r="B223" s="20" t="s">
        <v>212</v>
      </c>
      <c r="C223" s="6">
        <v>0</v>
      </c>
      <c r="D223" s="6">
        <v>0</v>
      </c>
      <c r="E223" s="13" t="s">
        <v>765</v>
      </c>
      <c r="F223" s="13" t="s">
        <v>218</v>
      </c>
    </row>
    <row r="224" spans="1:6" x14ac:dyDescent="0.25">
      <c r="A224" s="13">
        <v>221</v>
      </c>
      <c r="B224" s="20" t="s">
        <v>212</v>
      </c>
      <c r="C224" s="6">
        <v>0</v>
      </c>
      <c r="D224" s="6">
        <v>0</v>
      </c>
      <c r="E224" s="13" t="s">
        <v>765</v>
      </c>
      <c r="F224" s="13" t="s">
        <v>218</v>
      </c>
    </row>
    <row r="225" spans="1:6" x14ac:dyDescent="0.25">
      <c r="A225" s="13">
        <v>222</v>
      </c>
      <c r="B225" s="20" t="s">
        <v>212</v>
      </c>
      <c r="C225" s="6">
        <v>0</v>
      </c>
      <c r="D225" s="6">
        <v>0</v>
      </c>
      <c r="E225" s="13" t="s">
        <v>765</v>
      </c>
      <c r="F225" s="13" t="s">
        <v>218</v>
      </c>
    </row>
    <row r="226" spans="1:6" x14ac:dyDescent="0.25">
      <c r="A226" s="13">
        <v>223</v>
      </c>
      <c r="B226" s="20" t="s">
        <v>212</v>
      </c>
      <c r="C226" s="6">
        <v>0</v>
      </c>
      <c r="D226" s="6">
        <v>0</v>
      </c>
      <c r="E226" s="13" t="s">
        <v>765</v>
      </c>
      <c r="F226" s="13" t="s">
        <v>218</v>
      </c>
    </row>
    <row r="227" spans="1:6" x14ac:dyDescent="0.25">
      <c r="A227" s="13">
        <v>224</v>
      </c>
      <c r="B227" s="20" t="s">
        <v>212</v>
      </c>
      <c r="C227" s="6">
        <v>0</v>
      </c>
      <c r="D227" s="6">
        <v>0</v>
      </c>
      <c r="E227" s="13" t="s">
        <v>765</v>
      </c>
      <c r="F227" s="13" t="s">
        <v>218</v>
      </c>
    </row>
    <row r="228" spans="1:6" x14ac:dyDescent="0.25">
      <c r="A228" s="13">
        <v>225</v>
      </c>
      <c r="B228" s="20" t="s">
        <v>212</v>
      </c>
      <c r="C228" s="6">
        <v>0</v>
      </c>
      <c r="D228" s="6">
        <v>0</v>
      </c>
      <c r="E228" s="13" t="s">
        <v>765</v>
      </c>
      <c r="F228" s="13" t="s">
        <v>218</v>
      </c>
    </row>
    <row r="229" spans="1:6" x14ac:dyDescent="0.25">
      <c r="A229" s="13">
        <v>226</v>
      </c>
      <c r="B229" s="20" t="s">
        <v>212</v>
      </c>
      <c r="C229" s="6">
        <v>0</v>
      </c>
      <c r="D229" s="6">
        <v>0</v>
      </c>
      <c r="E229" s="13" t="s">
        <v>765</v>
      </c>
      <c r="F229" s="13" t="s">
        <v>218</v>
      </c>
    </row>
    <row r="230" spans="1:6" x14ac:dyDescent="0.25">
      <c r="A230" s="13">
        <v>227</v>
      </c>
      <c r="B230" s="20" t="s">
        <v>212</v>
      </c>
      <c r="C230" s="6">
        <v>0</v>
      </c>
      <c r="D230" s="6">
        <v>0</v>
      </c>
      <c r="E230" s="13" t="s">
        <v>765</v>
      </c>
      <c r="F230" s="13" t="s">
        <v>218</v>
      </c>
    </row>
    <row r="231" spans="1:6" x14ac:dyDescent="0.25">
      <c r="A231" s="13">
        <v>228</v>
      </c>
      <c r="B231" s="20" t="s">
        <v>212</v>
      </c>
      <c r="C231" s="6">
        <v>0</v>
      </c>
      <c r="D231" s="6">
        <v>0</v>
      </c>
      <c r="E231" s="13" t="s">
        <v>765</v>
      </c>
      <c r="F231" s="13" t="s">
        <v>218</v>
      </c>
    </row>
    <row r="232" spans="1:6" x14ac:dyDescent="0.25">
      <c r="A232" s="13">
        <v>229</v>
      </c>
      <c r="B232" s="20" t="s">
        <v>212</v>
      </c>
      <c r="C232" s="6">
        <v>0</v>
      </c>
      <c r="D232" s="6">
        <v>0</v>
      </c>
      <c r="E232" s="13" t="s">
        <v>765</v>
      </c>
      <c r="F232" s="13" t="s">
        <v>218</v>
      </c>
    </row>
    <row r="233" spans="1:6" x14ac:dyDescent="0.25">
      <c r="A233" s="13">
        <v>230</v>
      </c>
      <c r="B233" s="20" t="s">
        <v>212</v>
      </c>
      <c r="C233" s="6">
        <v>0</v>
      </c>
      <c r="D233" s="6">
        <v>0</v>
      </c>
      <c r="E233" s="13" t="s">
        <v>765</v>
      </c>
      <c r="F233" s="13" t="s">
        <v>218</v>
      </c>
    </row>
    <row r="234" spans="1:6" x14ac:dyDescent="0.25">
      <c r="A234" s="13">
        <v>231</v>
      </c>
      <c r="B234" s="20" t="s">
        <v>212</v>
      </c>
      <c r="C234" s="6">
        <v>0</v>
      </c>
      <c r="D234" s="6">
        <v>0</v>
      </c>
      <c r="E234" s="13" t="s">
        <v>765</v>
      </c>
      <c r="F234" s="13" t="s">
        <v>218</v>
      </c>
    </row>
    <row r="235" spans="1:6" x14ac:dyDescent="0.25">
      <c r="A235" s="13">
        <v>232</v>
      </c>
      <c r="B235" s="20" t="s">
        <v>212</v>
      </c>
      <c r="C235" s="6">
        <v>0</v>
      </c>
      <c r="D235" s="6">
        <v>0</v>
      </c>
      <c r="E235" s="13" t="s">
        <v>765</v>
      </c>
      <c r="F235" s="13" t="s">
        <v>218</v>
      </c>
    </row>
    <row r="236" spans="1:6" x14ac:dyDescent="0.25">
      <c r="A236" s="13">
        <v>233</v>
      </c>
      <c r="B236" s="20" t="s">
        <v>212</v>
      </c>
      <c r="C236" s="6">
        <v>0</v>
      </c>
      <c r="D236" s="6">
        <v>0</v>
      </c>
      <c r="E236" s="13" t="s">
        <v>765</v>
      </c>
      <c r="F236" s="13" t="s">
        <v>218</v>
      </c>
    </row>
    <row r="237" spans="1:6" x14ac:dyDescent="0.25">
      <c r="A237" s="13">
        <v>234</v>
      </c>
      <c r="B237" s="20" t="s">
        <v>212</v>
      </c>
      <c r="C237" s="6">
        <v>0</v>
      </c>
      <c r="D237" s="6">
        <v>0</v>
      </c>
      <c r="E237" s="13" t="s">
        <v>765</v>
      </c>
      <c r="F237" s="13" t="s">
        <v>218</v>
      </c>
    </row>
    <row r="238" spans="1:6" x14ac:dyDescent="0.25">
      <c r="A238" s="13">
        <v>235</v>
      </c>
      <c r="B238" s="20" t="s">
        <v>212</v>
      </c>
      <c r="C238" s="6">
        <v>0</v>
      </c>
      <c r="D238" s="6">
        <v>0</v>
      </c>
      <c r="E238" s="13" t="s">
        <v>765</v>
      </c>
      <c r="F238" s="13" t="s">
        <v>218</v>
      </c>
    </row>
    <row r="239" spans="1:6" x14ac:dyDescent="0.25">
      <c r="A239" s="13">
        <v>236</v>
      </c>
      <c r="B239" s="20" t="s">
        <v>212</v>
      </c>
      <c r="C239" s="6">
        <v>0</v>
      </c>
      <c r="D239" s="6">
        <v>0</v>
      </c>
      <c r="E239" s="13" t="s">
        <v>765</v>
      </c>
      <c r="F239" s="13" t="s">
        <v>218</v>
      </c>
    </row>
    <row r="240" spans="1:6" x14ac:dyDescent="0.25">
      <c r="A240" s="13">
        <v>237</v>
      </c>
      <c r="B240" s="20" t="s">
        <v>212</v>
      </c>
      <c r="C240" s="6">
        <v>0</v>
      </c>
      <c r="D240" s="6">
        <v>0</v>
      </c>
      <c r="E240" s="13" t="s">
        <v>765</v>
      </c>
      <c r="F240" s="13" t="s">
        <v>218</v>
      </c>
    </row>
    <row r="241" spans="1:6" x14ac:dyDescent="0.25">
      <c r="A241" s="17">
        <v>238</v>
      </c>
      <c r="B241" s="20" t="s">
        <v>212</v>
      </c>
      <c r="C241" s="6">
        <v>0</v>
      </c>
      <c r="D241" s="6">
        <v>0</v>
      </c>
      <c r="E241" s="17" t="s">
        <v>765</v>
      </c>
      <c r="F241" s="17" t="s">
        <v>218</v>
      </c>
    </row>
    <row r="242" spans="1:6" x14ac:dyDescent="0.25">
      <c r="A242" s="17">
        <v>239</v>
      </c>
      <c r="B242" s="20" t="s">
        <v>212</v>
      </c>
      <c r="C242" s="6">
        <v>0</v>
      </c>
      <c r="D242" s="6">
        <v>0</v>
      </c>
      <c r="E242" s="17" t="s">
        <v>765</v>
      </c>
      <c r="F242" s="17" t="s">
        <v>218</v>
      </c>
    </row>
    <row r="243" spans="1:6" x14ac:dyDescent="0.25">
      <c r="A243" s="17">
        <v>240</v>
      </c>
      <c r="B243" s="20" t="s">
        <v>212</v>
      </c>
      <c r="C243" s="6">
        <v>0</v>
      </c>
      <c r="D243" s="6">
        <v>0</v>
      </c>
      <c r="E243" s="17" t="s">
        <v>765</v>
      </c>
      <c r="F243" s="17" t="s">
        <v>218</v>
      </c>
    </row>
    <row r="244" spans="1:6" x14ac:dyDescent="0.25">
      <c r="A244" s="34">
        <v>241</v>
      </c>
      <c r="B244" s="20" t="s">
        <v>212</v>
      </c>
      <c r="C244" s="6">
        <v>0</v>
      </c>
      <c r="D244" s="6">
        <v>0</v>
      </c>
      <c r="E244" s="34" t="s">
        <v>765</v>
      </c>
      <c r="F244" s="34" t="s">
        <v>218</v>
      </c>
    </row>
    <row r="245" spans="1:6" x14ac:dyDescent="0.25">
      <c r="A245" s="34">
        <v>242</v>
      </c>
      <c r="B245" s="20" t="s">
        <v>212</v>
      </c>
      <c r="C245" s="6">
        <v>0</v>
      </c>
      <c r="D245" s="6">
        <v>0</v>
      </c>
      <c r="E245" s="34" t="s">
        <v>765</v>
      </c>
      <c r="F245" s="34" t="s">
        <v>218</v>
      </c>
    </row>
    <row r="246" spans="1:6" x14ac:dyDescent="0.25">
      <c r="A246" s="34">
        <v>243</v>
      </c>
      <c r="B246" s="20" t="s">
        <v>212</v>
      </c>
      <c r="C246" s="6">
        <v>0</v>
      </c>
      <c r="D246" s="6">
        <v>0</v>
      </c>
      <c r="E246" s="34" t="s">
        <v>765</v>
      </c>
      <c r="F246" s="34" t="s">
        <v>218</v>
      </c>
    </row>
    <row r="247" spans="1:6" x14ac:dyDescent="0.25">
      <c r="A247" s="34">
        <v>244</v>
      </c>
      <c r="B247" s="20" t="s">
        <v>212</v>
      </c>
      <c r="C247" s="6">
        <v>0</v>
      </c>
      <c r="D247" s="6">
        <v>0</v>
      </c>
      <c r="E247" s="34" t="s">
        <v>765</v>
      </c>
      <c r="F247" s="34" t="s">
        <v>218</v>
      </c>
    </row>
    <row r="248" spans="1:6" x14ac:dyDescent="0.25">
      <c r="A248" s="41">
        <v>245</v>
      </c>
      <c r="B248" s="20" t="s">
        <v>212</v>
      </c>
      <c r="C248" s="6">
        <v>0</v>
      </c>
      <c r="D248" s="6">
        <v>0</v>
      </c>
      <c r="E248" s="41" t="s">
        <v>765</v>
      </c>
      <c r="F248" s="41" t="s">
        <v>218</v>
      </c>
    </row>
    <row r="249" spans="1:6" x14ac:dyDescent="0.25">
      <c r="A249" s="41">
        <v>246</v>
      </c>
      <c r="B249" s="20" t="s">
        <v>212</v>
      </c>
      <c r="C249" s="6">
        <v>0</v>
      </c>
      <c r="D249" s="6">
        <v>0</v>
      </c>
      <c r="E249" s="41" t="s">
        <v>765</v>
      </c>
      <c r="F249" s="41" t="s">
        <v>218</v>
      </c>
    </row>
    <row r="250" spans="1:6" x14ac:dyDescent="0.25">
      <c r="A250" s="41">
        <v>247</v>
      </c>
      <c r="B250" s="20" t="s">
        <v>212</v>
      </c>
      <c r="C250" s="6">
        <v>0</v>
      </c>
      <c r="D250" s="6">
        <v>0</v>
      </c>
      <c r="E250" s="41" t="s">
        <v>765</v>
      </c>
      <c r="F250" s="41" t="s">
        <v>218</v>
      </c>
    </row>
    <row r="251" spans="1:6" x14ac:dyDescent="0.25">
      <c r="A251" s="41">
        <v>248</v>
      </c>
      <c r="B251" s="20" t="s">
        <v>212</v>
      </c>
      <c r="C251" s="6">
        <v>0</v>
      </c>
      <c r="D251" s="6">
        <v>0</v>
      </c>
      <c r="E251" s="41" t="s">
        <v>765</v>
      </c>
      <c r="F251" s="41" t="s">
        <v>218</v>
      </c>
    </row>
    <row r="252" spans="1:6" x14ac:dyDescent="0.25">
      <c r="A252" s="41">
        <v>249</v>
      </c>
      <c r="B252" s="20" t="s">
        <v>212</v>
      </c>
      <c r="C252" s="6">
        <v>0</v>
      </c>
      <c r="D252" s="6">
        <v>0</v>
      </c>
      <c r="E252" s="41" t="s">
        <v>765</v>
      </c>
      <c r="F252" s="41" t="s">
        <v>218</v>
      </c>
    </row>
    <row r="253" spans="1:6" x14ac:dyDescent="0.25">
      <c r="A253" s="41">
        <v>250</v>
      </c>
      <c r="B253" s="20" t="s">
        <v>212</v>
      </c>
      <c r="C253" s="6">
        <v>0</v>
      </c>
      <c r="D253" s="6">
        <v>0</v>
      </c>
      <c r="E253" s="41" t="s">
        <v>765</v>
      </c>
      <c r="F253" s="41" t="s">
        <v>218</v>
      </c>
    </row>
    <row r="254" spans="1:6" x14ac:dyDescent="0.25">
      <c r="A254" s="41">
        <v>251</v>
      </c>
      <c r="B254" s="20" t="s">
        <v>212</v>
      </c>
      <c r="C254" s="6">
        <v>0</v>
      </c>
      <c r="D254" s="6">
        <v>0</v>
      </c>
      <c r="E254" s="41" t="s">
        <v>765</v>
      </c>
      <c r="F254" s="41" t="s">
        <v>218</v>
      </c>
    </row>
    <row r="255" spans="1:6" x14ac:dyDescent="0.25">
      <c r="A255" s="41">
        <v>252</v>
      </c>
      <c r="B255" s="20" t="s">
        <v>212</v>
      </c>
      <c r="C255" s="6">
        <v>0</v>
      </c>
      <c r="D255" s="6">
        <v>0</v>
      </c>
      <c r="E255" s="41" t="s">
        <v>765</v>
      </c>
      <c r="F255" s="41" t="s">
        <v>218</v>
      </c>
    </row>
    <row r="256" spans="1:6" x14ac:dyDescent="0.25">
      <c r="A256" s="41">
        <v>253</v>
      </c>
      <c r="B256" s="20" t="s">
        <v>212</v>
      </c>
      <c r="C256" s="6">
        <v>0</v>
      </c>
      <c r="D256" s="6">
        <v>0</v>
      </c>
      <c r="E256" s="41" t="s">
        <v>765</v>
      </c>
      <c r="F256" s="41" t="s">
        <v>218</v>
      </c>
    </row>
    <row r="257" spans="1:6" x14ac:dyDescent="0.25">
      <c r="A257" s="41">
        <v>254</v>
      </c>
      <c r="B257" s="20" t="s">
        <v>212</v>
      </c>
      <c r="C257" s="6">
        <v>0</v>
      </c>
      <c r="D257" s="6">
        <v>0</v>
      </c>
      <c r="E257" s="41" t="s">
        <v>765</v>
      </c>
      <c r="F257" s="41" t="s">
        <v>218</v>
      </c>
    </row>
    <row r="258" spans="1:6" x14ac:dyDescent="0.25">
      <c r="A258" s="41">
        <v>255</v>
      </c>
      <c r="B258" s="20" t="s">
        <v>212</v>
      </c>
      <c r="C258" s="6">
        <v>0</v>
      </c>
      <c r="D258" s="6">
        <v>0</v>
      </c>
      <c r="E258" s="41" t="s">
        <v>765</v>
      </c>
      <c r="F258" s="41" t="s">
        <v>218</v>
      </c>
    </row>
    <row r="259" spans="1:6" x14ac:dyDescent="0.25">
      <c r="A259" s="41">
        <v>256</v>
      </c>
      <c r="B259" s="20" t="s">
        <v>212</v>
      </c>
      <c r="C259" s="6">
        <v>0</v>
      </c>
      <c r="D259" s="6">
        <v>0</v>
      </c>
      <c r="E259" s="41" t="s">
        <v>765</v>
      </c>
      <c r="F259" s="41" t="s">
        <v>218</v>
      </c>
    </row>
    <row r="260" spans="1:6" x14ac:dyDescent="0.25">
      <c r="A260" s="41">
        <v>257</v>
      </c>
      <c r="B260" s="20" t="s">
        <v>212</v>
      </c>
      <c r="C260" s="6">
        <v>0</v>
      </c>
      <c r="D260" s="6">
        <v>0</v>
      </c>
      <c r="E260" s="41" t="s">
        <v>765</v>
      </c>
      <c r="F260" s="41" t="s">
        <v>218</v>
      </c>
    </row>
    <row r="261" spans="1:6" x14ac:dyDescent="0.25">
      <c r="A261" s="41">
        <v>258</v>
      </c>
      <c r="B261" s="20" t="s">
        <v>212</v>
      </c>
      <c r="C261" s="6">
        <v>0</v>
      </c>
      <c r="D261" s="6">
        <v>0</v>
      </c>
      <c r="E261" s="41" t="s">
        <v>765</v>
      </c>
      <c r="F261" s="41" t="s">
        <v>218</v>
      </c>
    </row>
    <row r="262" spans="1:6" x14ac:dyDescent="0.25">
      <c r="A262" s="41">
        <v>259</v>
      </c>
      <c r="B262" s="20" t="s">
        <v>212</v>
      </c>
      <c r="C262" s="6">
        <v>0</v>
      </c>
      <c r="D262" s="6">
        <v>0</v>
      </c>
      <c r="E262" s="41" t="s">
        <v>765</v>
      </c>
      <c r="F262" s="41" t="s">
        <v>218</v>
      </c>
    </row>
    <row r="263" spans="1:6" x14ac:dyDescent="0.25">
      <c r="A263" s="42">
        <v>260</v>
      </c>
      <c r="B263" s="20" t="s">
        <v>212</v>
      </c>
      <c r="C263" s="6">
        <v>0</v>
      </c>
      <c r="D263" s="6">
        <v>0</v>
      </c>
      <c r="E263" s="42" t="s">
        <v>765</v>
      </c>
      <c r="F263" s="42" t="s">
        <v>218</v>
      </c>
    </row>
    <row r="264" spans="1:6" x14ac:dyDescent="0.25">
      <c r="A264" s="42">
        <v>261</v>
      </c>
      <c r="B264" s="20" t="s">
        <v>212</v>
      </c>
      <c r="C264" s="6">
        <v>0</v>
      </c>
      <c r="D264" s="6">
        <v>0</v>
      </c>
      <c r="E264" s="42" t="s">
        <v>765</v>
      </c>
      <c r="F264" s="42" t="s">
        <v>218</v>
      </c>
    </row>
    <row r="265" spans="1:6" x14ac:dyDescent="0.25">
      <c r="A265" s="42">
        <v>262</v>
      </c>
      <c r="B265" s="20" t="s">
        <v>212</v>
      </c>
      <c r="C265" s="6">
        <v>0</v>
      </c>
      <c r="D265" s="6">
        <v>0</v>
      </c>
      <c r="E265" s="42" t="s">
        <v>765</v>
      </c>
      <c r="F265" s="42" t="s">
        <v>218</v>
      </c>
    </row>
    <row r="266" spans="1:6" x14ac:dyDescent="0.25">
      <c r="A266" s="42">
        <v>263</v>
      </c>
      <c r="B266" s="20" t="s">
        <v>212</v>
      </c>
      <c r="C266" s="6">
        <v>0</v>
      </c>
      <c r="D266" s="6">
        <v>0</v>
      </c>
      <c r="E266" s="42" t="s">
        <v>765</v>
      </c>
      <c r="F266" s="42" t="s">
        <v>218</v>
      </c>
    </row>
    <row r="267" spans="1:6" x14ac:dyDescent="0.25">
      <c r="A267" s="42">
        <v>264</v>
      </c>
      <c r="B267" s="20" t="s">
        <v>212</v>
      </c>
      <c r="C267" s="6">
        <v>0</v>
      </c>
      <c r="D267" s="6">
        <v>0</v>
      </c>
      <c r="E267" s="42" t="s">
        <v>765</v>
      </c>
      <c r="F267" s="42" t="s">
        <v>218</v>
      </c>
    </row>
    <row r="268" spans="1:6" x14ac:dyDescent="0.25">
      <c r="A268" s="45">
        <v>265</v>
      </c>
      <c r="B268" s="20" t="s">
        <v>212</v>
      </c>
      <c r="C268" s="6">
        <v>0</v>
      </c>
      <c r="D268" s="6">
        <v>0</v>
      </c>
      <c r="E268" s="45" t="s">
        <v>765</v>
      </c>
      <c r="F268" s="45" t="s">
        <v>218</v>
      </c>
    </row>
    <row r="269" spans="1:6" x14ac:dyDescent="0.25">
      <c r="A269" s="45">
        <v>266</v>
      </c>
      <c r="B269" s="20" t="s">
        <v>212</v>
      </c>
      <c r="C269" s="6">
        <v>0</v>
      </c>
      <c r="D269" s="6">
        <v>0</v>
      </c>
      <c r="E269" s="45" t="s">
        <v>765</v>
      </c>
      <c r="F269" s="45" t="s">
        <v>218</v>
      </c>
    </row>
    <row r="270" spans="1:6" x14ac:dyDescent="0.25">
      <c r="A270" s="45">
        <v>267</v>
      </c>
      <c r="B270" s="20" t="s">
        <v>212</v>
      </c>
      <c r="C270" s="6">
        <v>0</v>
      </c>
      <c r="D270" s="6">
        <v>0</v>
      </c>
      <c r="E270" s="45" t="s">
        <v>765</v>
      </c>
      <c r="F270" s="45" t="s">
        <v>218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70"/>
  <sheetViews>
    <sheetView topLeftCell="A3" workbookViewId="0">
      <selection activeCell="G30" sqref="G30"/>
    </sheetView>
  </sheetViews>
  <sheetFormatPr baseColWidth="10" defaultColWidth="8.85546875" defaultRowHeight="15" x14ac:dyDescent="0.25"/>
  <cols>
    <col min="1" max="1" width="5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20" t="s">
        <v>212</v>
      </c>
      <c r="C4" s="13" t="s">
        <v>218</v>
      </c>
    </row>
    <row r="5" spans="1:3" x14ac:dyDescent="0.25">
      <c r="A5">
        <v>2</v>
      </c>
      <c r="B5" s="20" t="s">
        <v>212</v>
      </c>
      <c r="C5" s="13" t="s">
        <v>218</v>
      </c>
    </row>
    <row r="6" spans="1:3" x14ac:dyDescent="0.25">
      <c r="A6">
        <v>3</v>
      </c>
      <c r="B6" s="20" t="s">
        <v>212</v>
      </c>
      <c r="C6" s="13" t="s">
        <v>218</v>
      </c>
    </row>
    <row r="7" spans="1:3" x14ac:dyDescent="0.25">
      <c r="A7" s="13">
        <v>4</v>
      </c>
      <c r="B7" s="20" t="s">
        <v>212</v>
      </c>
      <c r="C7" s="13" t="s">
        <v>218</v>
      </c>
    </row>
    <row r="8" spans="1:3" x14ac:dyDescent="0.25">
      <c r="A8" s="13">
        <v>5</v>
      </c>
      <c r="B8" s="20" t="s">
        <v>212</v>
      </c>
      <c r="C8" s="13" t="s">
        <v>218</v>
      </c>
    </row>
    <row r="9" spans="1:3" x14ac:dyDescent="0.25">
      <c r="A9" s="13">
        <v>6</v>
      </c>
      <c r="B9" s="20" t="s">
        <v>212</v>
      </c>
      <c r="C9" s="13" t="s">
        <v>218</v>
      </c>
    </row>
    <row r="10" spans="1:3" x14ac:dyDescent="0.25">
      <c r="A10" s="13">
        <v>7</v>
      </c>
      <c r="B10" s="20" t="s">
        <v>212</v>
      </c>
      <c r="C10" s="13" t="s">
        <v>218</v>
      </c>
    </row>
    <row r="11" spans="1:3" x14ac:dyDescent="0.25">
      <c r="A11" s="13">
        <v>8</v>
      </c>
      <c r="B11" s="20" t="s">
        <v>212</v>
      </c>
      <c r="C11" s="13" t="s">
        <v>218</v>
      </c>
    </row>
    <row r="12" spans="1:3" x14ac:dyDescent="0.25">
      <c r="A12" s="13">
        <v>9</v>
      </c>
      <c r="B12" s="20" t="s">
        <v>212</v>
      </c>
      <c r="C12" s="13" t="s">
        <v>218</v>
      </c>
    </row>
    <row r="13" spans="1:3" x14ac:dyDescent="0.25">
      <c r="A13" s="13">
        <v>10</v>
      </c>
      <c r="B13" s="20" t="s">
        <v>212</v>
      </c>
      <c r="C13" s="13" t="s">
        <v>218</v>
      </c>
    </row>
    <row r="14" spans="1:3" x14ac:dyDescent="0.25">
      <c r="A14" s="13">
        <v>11</v>
      </c>
      <c r="B14" s="20" t="s">
        <v>212</v>
      </c>
      <c r="C14" s="13" t="s">
        <v>218</v>
      </c>
    </row>
    <row r="15" spans="1:3" x14ac:dyDescent="0.25">
      <c r="A15" s="13">
        <v>12</v>
      </c>
      <c r="B15" s="20" t="s">
        <v>212</v>
      </c>
      <c r="C15" s="13" t="s">
        <v>218</v>
      </c>
    </row>
    <row r="16" spans="1:3" x14ac:dyDescent="0.25">
      <c r="A16" s="13">
        <v>13</v>
      </c>
      <c r="B16" s="20" t="s">
        <v>212</v>
      </c>
      <c r="C16" s="13" t="s">
        <v>218</v>
      </c>
    </row>
    <row r="17" spans="1:3" x14ac:dyDescent="0.25">
      <c r="A17" s="13">
        <v>14</v>
      </c>
      <c r="B17" s="20" t="s">
        <v>212</v>
      </c>
      <c r="C17" s="13" t="s">
        <v>218</v>
      </c>
    </row>
    <row r="18" spans="1:3" x14ac:dyDescent="0.25">
      <c r="A18" s="13">
        <v>15</v>
      </c>
      <c r="B18" s="20" t="s">
        <v>212</v>
      </c>
      <c r="C18" s="13" t="s">
        <v>218</v>
      </c>
    </row>
    <row r="19" spans="1:3" x14ac:dyDescent="0.25">
      <c r="A19" s="13">
        <v>16</v>
      </c>
      <c r="B19" s="20" t="s">
        <v>212</v>
      </c>
      <c r="C19" s="13" t="s">
        <v>218</v>
      </c>
    </row>
    <row r="20" spans="1:3" x14ac:dyDescent="0.25">
      <c r="A20" s="13">
        <v>17</v>
      </c>
      <c r="B20" s="20" t="s">
        <v>212</v>
      </c>
      <c r="C20" s="13" t="s">
        <v>218</v>
      </c>
    </row>
    <row r="21" spans="1:3" x14ac:dyDescent="0.25">
      <c r="A21" s="13">
        <v>18</v>
      </c>
      <c r="B21" s="20" t="s">
        <v>212</v>
      </c>
      <c r="C21" s="13" t="s">
        <v>218</v>
      </c>
    </row>
    <row r="22" spans="1:3" x14ac:dyDescent="0.25">
      <c r="A22" s="13">
        <v>19</v>
      </c>
      <c r="B22" s="20" t="s">
        <v>212</v>
      </c>
      <c r="C22" s="13" t="s">
        <v>218</v>
      </c>
    </row>
    <row r="23" spans="1:3" x14ac:dyDescent="0.25">
      <c r="A23" s="13">
        <v>20</v>
      </c>
      <c r="B23" s="20" t="s">
        <v>212</v>
      </c>
      <c r="C23" s="13" t="s">
        <v>218</v>
      </c>
    </row>
    <row r="24" spans="1:3" x14ac:dyDescent="0.25">
      <c r="A24" s="13">
        <v>21</v>
      </c>
      <c r="B24" s="20" t="s">
        <v>212</v>
      </c>
      <c r="C24" s="13" t="s">
        <v>218</v>
      </c>
    </row>
    <row r="25" spans="1:3" x14ac:dyDescent="0.25">
      <c r="A25" s="13">
        <v>22</v>
      </c>
      <c r="B25" s="20" t="s">
        <v>212</v>
      </c>
      <c r="C25" s="13" t="s">
        <v>218</v>
      </c>
    </row>
    <row r="26" spans="1:3" x14ac:dyDescent="0.25">
      <c r="A26" s="13">
        <v>23</v>
      </c>
      <c r="B26" s="20" t="s">
        <v>212</v>
      </c>
      <c r="C26" s="13" t="s">
        <v>218</v>
      </c>
    </row>
    <row r="27" spans="1:3" x14ac:dyDescent="0.25">
      <c r="A27" s="13">
        <v>24</v>
      </c>
      <c r="B27" s="20" t="s">
        <v>212</v>
      </c>
      <c r="C27" s="13" t="s">
        <v>218</v>
      </c>
    </row>
    <row r="28" spans="1:3" x14ac:dyDescent="0.25">
      <c r="A28" s="13">
        <v>25</v>
      </c>
      <c r="B28" s="20" t="s">
        <v>212</v>
      </c>
      <c r="C28" s="13" t="s">
        <v>218</v>
      </c>
    </row>
    <row r="29" spans="1:3" x14ac:dyDescent="0.25">
      <c r="A29" s="13">
        <v>26</v>
      </c>
      <c r="B29" s="20" t="s">
        <v>212</v>
      </c>
      <c r="C29" s="13" t="s">
        <v>218</v>
      </c>
    </row>
    <row r="30" spans="1:3" x14ac:dyDescent="0.25">
      <c r="A30" s="13">
        <v>27</v>
      </c>
      <c r="B30" s="20" t="s">
        <v>212</v>
      </c>
      <c r="C30" s="13" t="s">
        <v>218</v>
      </c>
    </row>
    <row r="31" spans="1:3" x14ac:dyDescent="0.25">
      <c r="A31" s="13">
        <v>28</v>
      </c>
      <c r="B31" s="20" t="s">
        <v>212</v>
      </c>
      <c r="C31" s="13" t="s">
        <v>218</v>
      </c>
    </row>
    <row r="32" spans="1:3" x14ac:dyDescent="0.25">
      <c r="A32" s="13">
        <v>29</v>
      </c>
      <c r="B32" s="20" t="s">
        <v>212</v>
      </c>
      <c r="C32" s="13" t="s">
        <v>218</v>
      </c>
    </row>
    <row r="33" spans="1:3" x14ac:dyDescent="0.25">
      <c r="A33" s="13">
        <v>30</v>
      </c>
      <c r="B33" s="20" t="s">
        <v>212</v>
      </c>
      <c r="C33" s="13" t="s">
        <v>218</v>
      </c>
    </row>
    <row r="34" spans="1:3" x14ac:dyDescent="0.25">
      <c r="A34" s="13">
        <v>31</v>
      </c>
      <c r="B34" s="20" t="s">
        <v>212</v>
      </c>
      <c r="C34" s="13" t="s">
        <v>218</v>
      </c>
    </row>
    <row r="35" spans="1:3" x14ac:dyDescent="0.25">
      <c r="A35" s="13">
        <v>32</v>
      </c>
      <c r="B35" s="20" t="s">
        <v>212</v>
      </c>
      <c r="C35" s="13" t="s">
        <v>218</v>
      </c>
    </row>
    <row r="36" spans="1:3" x14ac:dyDescent="0.25">
      <c r="A36" s="13">
        <v>33</v>
      </c>
      <c r="B36" s="20" t="s">
        <v>212</v>
      </c>
      <c r="C36" s="13" t="s">
        <v>218</v>
      </c>
    </row>
    <row r="37" spans="1:3" x14ac:dyDescent="0.25">
      <c r="A37" s="13">
        <v>34</v>
      </c>
      <c r="B37" s="20" t="s">
        <v>212</v>
      </c>
      <c r="C37" s="13" t="s">
        <v>218</v>
      </c>
    </row>
    <row r="38" spans="1:3" x14ac:dyDescent="0.25">
      <c r="A38" s="13">
        <v>35</v>
      </c>
      <c r="B38" s="20" t="s">
        <v>212</v>
      </c>
      <c r="C38" s="13" t="s">
        <v>218</v>
      </c>
    </row>
    <row r="39" spans="1:3" x14ac:dyDescent="0.25">
      <c r="A39" s="13">
        <v>36</v>
      </c>
      <c r="B39" s="20" t="s">
        <v>212</v>
      </c>
      <c r="C39" s="13" t="s">
        <v>218</v>
      </c>
    </row>
    <row r="40" spans="1:3" x14ac:dyDescent="0.25">
      <c r="A40" s="13">
        <v>37</v>
      </c>
      <c r="B40" s="20" t="s">
        <v>212</v>
      </c>
      <c r="C40" s="13" t="s">
        <v>218</v>
      </c>
    </row>
    <row r="41" spans="1:3" x14ac:dyDescent="0.25">
      <c r="A41" s="13">
        <v>38</v>
      </c>
      <c r="B41" s="20" t="s">
        <v>212</v>
      </c>
      <c r="C41" s="13" t="s">
        <v>218</v>
      </c>
    </row>
    <row r="42" spans="1:3" x14ac:dyDescent="0.25">
      <c r="A42" s="13">
        <v>39</v>
      </c>
      <c r="B42" s="20" t="s">
        <v>212</v>
      </c>
      <c r="C42" s="13" t="s">
        <v>218</v>
      </c>
    </row>
    <row r="43" spans="1:3" x14ac:dyDescent="0.25">
      <c r="A43" s="13">
        <v>40</v>
      </c>
      <c r="B43" s="20" t="s">
        <v>212</v>
      </c>
      <c r="C43" s="13" t="s">
        <v>218</v>
      </c>
    </row>
    <row r="44" spans="1:3" x14ac:dyDescent="0.25">
      <c r="A44" s="13">
        <v>41</v>
      </c>
      <c r="B44" s="20" t="s">
        <v>212</v>
      </c>
      <c r="C44" s="13" t="s">
        <v>218</v>
      </c>
    </row>
    <row r="45" spans="1:3" x14ac:dyDescent="0.25">
      <c r="A45" s="13">
        <v>42</v>
      </c>
      <c r="B45" s="20" t="s">
        <v>212</v>
      </c>
      <c r="C45" s="13" t="s">
        <v>218</v>
      </c>
    </row>
    <row r="46" spans="1:3" x14ac:dyDescent="0.25">
      <c r="A46" s="13">
        <v>43</v>
      </c>
      <c r="B46" s="20" t="s">
        <v>212</v>
      </c>
      <c r="C46" s="13" t="s">
        <v>218</v>
      </c>
    </row>
    <row r="47" spans="1:3" x14ac:dyDescent="0.25">
      <c r="A47" s="13">
        <v>44</v>
      </c>
      <c r="B47" s="20" t="s">
        <v>212</v>
      </c>
      <c r="C47" s="13" t="s">
        <v>218</v>
      </c>
    </row>
    <row r="48" spans="1:3" x14ac:dyDescent="0.25">
      <c r="A48" s="13">
        <v>45</v>
      </c>
      <c r="B48" s="20" t="s">
        <v>212</v>
      </c>
      <c r="C48" s="13" t="s">
        <v>218</v>
      </c>
    </row>
    <row r="49" spans="1:3" x14ac:dyDescent="0.25">
      <c r="A49" s="13">
        <v>46</v>
      </c>
      <c r="B49" s="20" t="s">
        <v>212</v>
      </c>
      <c r="C49" s="13" t="s">
        <v>218</v>
      </c>
    </row>
    <row r="50" spans="1:3" x14ac:dyDescent="0.25">
      <c r="A50" s="13">
        <v>47</v>
      </c>
      <c r="B50" s="20" t="s">
        <v>212</v>
      </c>
      <c r="C50" s="13" t="s">
        <v>218</v>
      </c>
    </row>
    <row r="51" spans="1:3" x14ac:dyDescent="0.25">
      <c r="A51" s="13">
        <v>48</v>
      </c>
      <c r="B51" s="20" t="s">
        <v>212</v>
      </c>
      <c r="C51" s="13" t="s">
        <v>218</v>
      </c>
    </row>
    <row r="52" spans="1:3" x14ac:dyDescent="0.25">
      <c r="A52" s="13">
        <v>49</v>
      </c>
      <c r="B52" s="20" t="s">
        <v>212</v>
      </c>
      <c r="C52" s="13" t="s">
        <v>218</v>
      </c>
    </row>
    <row r="53" spans="1:3" x14ac:dyDescent="0.25">
      <c r="A53" s="13">
        <v>50</v>
      </c>
      <c r="B53" s="20" t="s">
        <v>212</v>
      </c>
      <c r="C53" s="13" t="s">
        <v>218</v>
      </c>
    </row>
    <row r="54" spans="1:3" x14ac:dyDescent="0.25">
      <c r="A54" s="13">
        <v>51</v>
      </c>
      <c r="B54" s="20" t="s">
        <v>212</v>
      </c>
      <c r="C54" s="13" t="s">
        <v>218</v>
      </c>
    </row>
    <row r="55" spans="1:3" x14ac:dyDescent="0.25">
      <c r="A55" s="13">
        <v>52</v>
      </c>
      <c r="B55" s="20" t="s">
        <v>212</v>
      </c>
      <c r="C55" s="13" t="s">
        <v>218</v>
      </c>
    </row>
    <row r="56" spans="1:3" x14ac:dyDescent="0.25">
      <c r="A56" s="13">
        <v>53</v>
      </c>
      <c r="B56" s="20" t="s">
        <v>212</v>
      </c>
      <c r="C56" s="13" t="s">
        <v>218</v>
      </c>
    </row>
    <row r="57" spans="1:3" x14ac:dyDescent="0.25">
      <c r="A57" s="13">
        <v>54</v>
      </c>
      <c r="B57" s="20" t="s">
        <v>212</v>
      </c>
      <c r="C57" s="13" t="s">
        <v>218</v>
      </c>
    </row>
    <row r="58" spans="1:3" x14ac:dyDescent="0.25">
      <c r="A58" s="13">
        <v>55</v>
      </c>
      <c r="B58" s="20" t="s">
        <v>212</v>
      </c>
      <c r="C58" s="13" t="s">
        <v>218</v>
      </c>
    </row>
    <row r="59" spans="1:3" x14ac:dyDescent="0.25">
      <c r="A59" s="13">
        <v>56</v>
      </c>
      <c r="B59" s="20" t="s">
        <v>212</v>
      </c>
      <c r="C59" s="13" t="s">
        <v>218</v>
      </c>
    </row>
    <row r="60" spans="1:3" x14ac:dyDescent="0.25">
      <c r="A60" s="13">
        <v>57</v>
      </c>
      <c r="B60" s="20" t="s">
        <v>212</v>
      </c>
      <c r="C60" s="13" t="s">
        <v>218</v>
      </c>
    </row>
    <row r="61" spans="1:3" x14ac:dyDescent="0.25">
      <c r="A61" s="13">
        <v>58</v>
      </c>
      <c r="B61" s="20" t="s">
        <v>212</v>
      </c>
      <c r="C61" s="13" t="s">
        <v>218</v>
      </c>
    </row>
    <row r="62" spans="1:3" x14ac:dyDescent="0.25">
      <c r="A62" s="13">
        <v>59</v>
      </c>
      <c r="B62" s="20" t="s">
        <v>212</v>
      </c>
      <c r="C62" s="13" t="s">
        <v>218</v>
      </c>
    </row>
    <row r="63" spans="1:3" x14ac:dyDescent="0.25">
      <c r="A63" s="13">
        <v>60</v>
      </c>
      <c r="B63" s="20" t="s">
        <v>212</v>
      </c>
      <c r="C63" s="13" t="s">
        <v>218</v>
      </c>
    </row>
    <row r="64" spans="1:3" x14ac:dyDescent="0.25">
      <c r="A64" s="13">
        <v>61</v>
      </c>
      <c r="B64" s="20" t="s">
        <v>212</v>
      </c>
      <c r="C64" s="13" t="s">
        <v>218</v>
      </c>
    </row>
    <row r="65" spans="1:3" x14ac:dyDescent="0.25">
      <c r="A65" s="13">
        <v>62</v>
      </c>
      <c r="B65" s="20" t="s">
        <v>212</v>
      </c>
      <c r="C65" s="13" t="s">
        <v>218</v>
      </c>
    </row>
    <row r="66" spans="1:3" x14ac:dyDescent="0.25">
      <c r="A66" s="13">
        <v>63</v>
      </c>
      <c r="B66" s="20" t="s">
        <v>212</v>
      </c>
      <c r="C66" s="13" t="s">
        <v>218</v>
      </c>
    </row>
    <row r="67" spans="1:3" x14ac:dyDescent="0.25">
      <c r="A67" s="13">
        <v>64</v>
      </c>
      <c r="B67" s="20" t="s">
        <v>212</v>
      </c>
      <c r="C67" s="13" t="s">
        <v>218</v>
      </c>
    </row>
    <row r="68" spans="1:3" x14ac:dyDescent="0.25">
      <c r="A68" s="13">
        <v>65</v>
      </c>
      <c r="B68" s="20" t="s">
        <v>212</v>
      </c>
      <c r="C68" s="13" t="s">
        <v>218</v>
      </c>
    </row>
    <row r="69" spans="1:3" x14ac:dyDescent="0.25">
      <c r="A69" s="13">
        <v>66</v>
      </c>
      <c r="B69" s="20" t="s">
        <v>212</v>
      </c>
      <c r="C69" s="13" t="s">
        <v>218</v>
      </c>
    </row>
    <row r="70" spans="1:3" x14ac:dyDescent="0.25">
      <c r="A70" s="13">
        <v>67</v>
      </c>
      <c r="B70" s="20" t="s">
        <v>212</v>
      </c>
      <c r="C70" s="13" t="s">
        <v>218</v>
      </c>
    </row>
    <row r="71" spans="1:3" x14ac:dyDescent="0.25">
      <c r="A71" s="13">
        <v>68</v>
      </c>
      <c r="B71" s="20" t="s">
        <v>212</v>
      </c>
      <c r="C71" s="13" t="s">
        <v>218</v>
      </c>
    </row>
    <row r="72" spans="1:3" x14ac:dyDescent="0.25">
      <c r="A72" s="13">
        <v>69</v>
      </c>
      <c r="B72" s="20" t="s">
        <v>212</v>
      </c>
      <c r="C72" s="13" t="s">
        <v>218</v>
      </c>
    </row>
    <row r="73" spans="1:3" x14ac:dyDescent="0.25">
      <c r="A73" s="13">
        <v>70</v>
      </c>
      <c r="B73" s="20" t="s">
        <v>212</v>
      </c>
      <c r="C73" s="13" t="s">
        <v>218</v>
      </c>
    </row>
    <row r="74" spans="1:3" x14ac:dyDescent="0.25">
      <c r="A74" s="13">
        <v>71</v>
      </c>
      <c r="B74" s="20" t="s">
        <v>212</v>
      </c>
      <c r="C74" s="13" t="s">
        <v>218</v>
      </c>
    </row>
    <row r="75" spans="1:3" x14ac:dyDescent="0.25">
      <c r="A75" s="13">
        <v>72</v>
      </c>
      <c r="B75" s="20" t="s">
        <v>212</v>
      </c>
      <c r="C75" s="13" t="s">
        <v>218</v>
      </c>
    </row>
    <row r="76" spans="1:3" x14ac:dyDescent="0.25">
      <c r="A76" s="13">
        <v>73</v>
      </c>
      <c r="B76" s="20" t="s">
        <v>212</v>
      </c>
      <c r="C76" s="13" t="s">
        <v>218</v>
      </c>
    </row>
    <row r="77" spans="1:3" x14ac:dyDescent="0.25">
      <c r="A77" s="13">
        <v>74</v>
      </c>
      <c r="B77" s="20" t="s">
        <v>212</v>
      </c>
      <c r="C77" s="13" t="s">
        <v>218</v>
      </c>
    </row>
    <row r="78" spans="1:3" x14ac:dyDescent="0.25">
      <c r="A78" s="13">
        <v>75</v>
      </c>
      <c r="B78" s="20" t="s">
        <v>212</v>
      </c>
      <c r="C78" s="13" t="s">
        <v>218</v>
      </c>
    </row>
    <row r="79" spans="1:3" x14ac:dyDescent="0.25">
      <c r="A79" s="13">
        <v>76</v>
      </c>
      <c r="B79" s="20" t="s">
        <v>212</v>
      </c>
      <c r="C79" s="13" t="s">
        <v>218</v>
      </c>
    </row>
    <row r="80" spans="1:3" x14ac:dyDescent="0.25">
      <c r="A80" s="13">
        <v>77</v>
      </c>
      <c r="B80" s="20" t="s">
        <v>212</v>
      </c>
      <c r="C80" s="13" t="s">
        <v>218</v>
      </c>
    </row>
    <row r="81" spans="1:3" x14ac:dyDescent="0.25">
      <c r="A81" s="13">
        <v>78</v>
      </c>
      <c r="B81" s="20" t="s">
        <v>212</v>
      </c>
      <c r="C81" s="13" t="s">
        <v>218</v>
      </c>
    </row>
    <row r="82" spans="1:3" x14ac:dyDescent="0.25">
      <c r="A82" s="13">
        <v>79</v>
      </c>
      <c r="B82" s="20" t="s">
        <v>212</v>
      </c>
      <c r="C82" s="13" t="s">
        <v>218</v>
      </c>
    </row>
    <row r="83" spans="1:3" x14ac:dyDescent="0.25">
      <c r="A83" s="13">
        <v>80</v>
      </c>
      <c r="B83" s="20" t="s">
        <v>212</v>
      </c>
      <c r="C83" s="13" t="s">
        <v>218</v>
      </c>
    </row>
    <row r="84" spans="1:3" x14ac:dyDescent="0.25">
      <c r="A84" s="13">
        <v>81</v>
      </c>
      <c r="B84" s="20" t="s">
        <v>212</v>
      </c>
      <c r="C84" s="13" t="s">
        <v>218</v>
      </c>
    </row>
    <row r="85" spans="1:3" x14ac:dyDescent="0.25">
      <c r="A85" s="13">
        <v>82</v>
      </c>
      <c r="B85" s="20" t="s">
        <v>212</v>
      </c>
      <c r="C85" s="13" t="s">
        <v>218</v>
      </c>
    </row>
    <row r="86" spans="1:3" x14ac:dyDescent="0.25">
      <c r="A86" s="13">
        <v>83</v>
      </c>
      <c r="B86" s="20" t="s">
        <v>212</v>
      </c>
      <c r="C86" s="13" t="s">
        <v>218</v>
      </c>
    </row>
    <row r="87" spans="1:3" x14ac:dyDescent="0.25">
      <c r="A87" s="13">
        <v>84</v>
      </c>
      <c r="B87" s="20" t="s">
        <v>212</v>
      </c>
      <c r="C87" s="13" t="s">
        <v>218</v>
      </c>
    </row>
    <row r="88" spans="1:3" x14ac:dyDescent="0.25">
      <c r="A88" s="13">
        <v>85</v>
      </c>
      <c r="B88" s="20" t="s">
        <v>212</v>
      </c>
      <c r="C88" s="13" t="s">
        <v>218</v>
      </c>
    </row>
    <row r="89" spans="1:3" x14ac:dyDescent="0.25">
      <c r="A89" s="13">
        <v>86</v>
      </c>
      <c r="B89" s="20" t="s">
        <v>212</v>
      </c>
      <c r="C89" s="13" t="s">
        <v>218</v>
      </c>
    </row>
    <row r="90" spans="1:3" x14ac:dyDescent="0.25">
      <c r="A90" s="13">
        <v>87</v>
      </c>
      <c r="B90" s="20" t="s">
        <v>212</v>
      </c>
      <c r="C90" s="13" t="s">
        <v>218</v>
      </c>
    </row>
    <row r="91" spans="1:3" x14ac:dyDescent="0.25">
      <c r="A91" s="13">
        <v>88</v>
      </c>
      <c r="B91" s="20" t="s">
        <v>212</v>
      </c>
      <c r="C91" s="13" t="s">
        <v>218</v>
      </c>
    </row>
    <row r="92" spans="1:3" x14ac:dyDescent="0.25">
      <c r="A92" s="13">
        <v>89</v>
      </c>
      <c r="B92" s="20" t="s">
        <v>212</v>
      </c>
      <c r="C92" s="13" t="s">
        <v>218</v>
      </c>
    </row>
    <row r="93" spans="1:3" x14ac:dyDescent="0.25">
      <c r="A93" s="13">
        <v>90</v>
      </c>
      <c r="B93" s="20" t="s">
        <v>212</v>
      </c>
      <c r="C93" s="13" t="s">
        <v>218</v>
      </c>
    </row>
    <row r="94" spans="1:3" x14ac:dyDescent="0.25">
      <c r="A94" s="13">
        <v>91</v>
      </c>
      <c r="B94" s="20" t="s">
        <v>212</v>
      </c>
      <c r="C94" s="13" t="s">
        <v>218</v>
      </c>
    </row>
    <row r="95" spans="1:3" x14ac:dyDescent="0.25">
      <c r="A95" s="13">
        <v>92</v>
      </c>
      <c r="B95" s="20" t="s">
        <v>212</v>
      </c>
      <c r="C95" s="13" t="s">
        <v>218</v>
      </c>
    </row>
    <row r="96" spans="1:3" x14ac:dyDescent="0.25">
      <c r="A96" s="13">
        <v>93</v>
      </c>
      <c r="B96" s="20" t="s">
        <v>212</v>
      </c>
      <c r="C96" s="13" t="s">
        <v>218</v>
      </c>
    </row>
    <row r="97" spans="1:3" x14ac:dyDescent="0.25">
      <c r="A97" s="13">
        <v>94</v>
      </c>
      <c r="B97" s="20" t="s">
        <v>212</v>
      </c>
      <c r="C97" s="13" t="s">
        <v>218</v>
      </c>
    </row>
    <row r="98" spans="1:3" x14ac:dyDescent="0.25">
      <c r="A98" s="13">
        <v>95</v>
      </c>
      <c r="B98" s="20" t="s">
        <v>212</v>
      </c>
      <c r="C98" s="13" t="s">
        <v>218</v>
      </c>
    </row>
    <row r="99" spans="1:3" x14ac:dyDescent="0.25">
      <c r="A99" s="13">
        <v>96</v>
      </c>
      <c r="B99" s="20" t="s">
        <v>212</v>
      </c>
      <c r="C99" s="13" t="s">
        <v>218</v>
      </c>
    </row>
    <row r="100" spans="1:3" x14ac:dyDescent="0.25">
      <c r="A100" s="13">
        <v>97</v>
      </c>
      <c r="B100" s="20" t="s">
        <v>212</v>
      </c>
      <c r="C100" s="13" t="s">
        <v>218</v>
      </c>
    </row>
    <row r="101" spans="1:3" x14ac:dyDescent="0.25">
      <c r="A101" s="13">
        <v>98</v>
      </c>
      <c r="B101" s="20" t="s">
        <v>212</v>
      </c>
      <c r="C101" s="13" t="s">
        <v>218</v>
      </c>
    </row>
    <row r="102" spans="1:3" x14ac:dyDescent="0.25">
      <c r="A102" s="13">
        <v>99</v>
      </c>
      <c r="B102" s="20" t="s">
        <v>212</v>
      </c>
      <c r="C102" s="13" t="s">
        <v>218</v>
      </c>
    </row>
    <row r="103" spans="1:3" x14ac:dyDescent="0.25">
      <c r="A103" s="13">
        <v>100</v>
      </c>
      <c r="B103" s="20" t="s">
        <v>212</v>
      </c>
      <c r="C103" s="13" t="s">
        <v>218</v>
      </c>
    </row>
    <row r="104" spans="1:3" x14ac:dyDescent="0.25">
      <c r="A104" s="13">
        <v>101</v>
      </c>
      <c r="B104" s="20" t="s">
        <v>212</v>
      </c>
      <c r="C104" s="13" t="s">
        <v>218</v>
      </c>
    </row>
    <row r="105" spans="1:3" x14ac:dyDescent="0.25">
      <c r="A105" s="13">
        <v>102</v>
      </c>
      <c r="B105" s="20" t="s">
        <v>212</v>
      </c>
      <c r="C105" s="13" t="s">
        <v>218</v>
      </c>
    </row>
    <row r="106" spans="1:3" x14ac:dyDescent="0.25">
      <c r="A106" s="13">
        <v>103</v>
      </c>
      <c r="B106" s="20" t="s">
        <v>212</v>
      </c>
      <c r="C106" s="13" t="s">
        <v>218</v>
      </c>
    </row>
    <row r="107" spans="1:3" x14ac:dyDescent="0.25">
      <c r="A107" s="13">
        <v>104</v>
      </c>
      <c r="B107" s="20" t="s">
        <v>212</v>
      </c>
      <c r="C107" s="13" t="s">
        <v>218</v>
      </c>
    </row>
    <row r="108" spans="1:3" x14ac:dyDescent="0.25">
      <c r="A108" s="13">
        <v>105</v>
      </c>
      <c r="B108" s="20" t="s">
        <v>212</v>
      </c>
      <c r="C108" s="13" t="s">
        <v>218</v>
      </c>
    </row>
    <row r="109" spans="1:3" x14ac:dyDescent="0.25">
      <c r="A109" s="13">
        <v>106</v>
      </c>
      <c r="B109" s="20" t="s">
        <v>212</v>
      </c>
      <c r="C109" s="13" t="s">
        <v>218</v>
      </c>
    </row>
    <row r="110" spans="1:3" x14ac:dyDescent="0.25">
      <c r="A110" s="13">
        <v>107</v>
      </c>
      <c r="B110" s="20" t="s">
        <v>212</v>
      </c>
      <c r="C110" s="13" t="s">
        <v>218</v>
      </c>
    </row>
    <row r="111" spans="1:3" x14ac:dyDescent="0.25">
      <c r="A111" s="13">
        <v>108</v>
      </c>
      <c r="B111" s="20" t="s">
        <v>212</v>
      </c>
      <c r="C111" s="13" t="s">
        <v>218</v>
      </c>
    </row>
    <row r="112" spans="1:3" x14ac:dyDescent="0.25">
      <c r="A112" s="13">
        <v>109</v>
      </c>
      <c r="B112" s="20" t="s">
        <v>212</v>
      </c>
      <c r="C112" s="13" t="s">
        <v>218</v>
      </c>
    </row>
    <row r="113" spans="1:3" x14ac:dyDescent="0.25">
      <c r="A113" s="13">
        <v>110</v>
      </c>
      <c r="B113" s="20" t="s">
        <v>212</v>
      </c>
      <c r="C113" s="13" t="s">
        <v>218</v>
      </c>
    </row>
    <row r="114" spans="1:3" x14ac:dyDescent="0.25">
      <c r="A114" s="13">
        <v>111</v>
      </c>
      <c r="B114" s="20" t="s">
        <v>212</v>
      </c>
      <c r="C114" s="13" t="s">
        <v>218</v>
      </c>
    </row>
    <row r="115" spans="1:3" x14ac:dyDescent="0.25">
      <c r="A115" s="13">
        <v>112</v>
      </c>
      <c r="B115" s="20" t="s">
        <v>212</v>
      </c>
      <c r="C115" s="13" t="s">
        <v>218</v>
      </c>
    </row>
    <row r="116" spans="1:3" x14ac:dyDescent="0.25">
      <c r="A116" s="13">
        <v>113</v>
      </c>
      <c r="B116" s="20" t="s">
        <v>212</v>
      </c>
      <c r="C116" s="13" t="s">
        <v>218</v>
      </c>
    </row>
    <row r="117" spans="1:3" x14ac:dyDescent="0.25">
      <c r="A117" s="13">
        <v>114</v>
      </c>
      <c r="B117" s="20" t="s">
        <v>212</v>
      </c>
      <c r="C117" s="13" t="s">
        <v>218</v>
      </c>
    </row>
    <row r="118" spans="1:3" x14ac:dyDescent="0.25">
      <c r="A118" s="13">
        <v>115</v>
      </c>
      <c r="B118" s="20" t="s">
        <v>212</v>
      </c>
      <c r="C118" s="13" t="s">
        <v>218</v>
      </c>
    </row>
    <row r="119" spans="1:3" x14ac:dyDescent="0.25">
      <c r="A119" s="13">
        <v>116</v>
      </c>
      <c r="B119" s="20" t="s">
        <v>212</v>
      </c>
      <c r="C119" s="13" t="s">
        <v>218</v>
      </c>
    </row>
    <row r="120" spans="1:3" x14ac:dyDescent="0.25">
      <c r="A120" s="13">
        <v>117</v>
      </c>
      <c r="B120" s="20" t="s">
        <v>212</v>
      </c>
      <c r="C120" s="13" t="s">
        <v>218</v>
      </c>
    </row>
    <row r="121" spans="1:3" x14ac:dyDescent="0.25">
      <c r="A121" s="13">
        <v>118</v>
      </c>
      <c r="B121" s="20" t="s">
        <v>212</v>
      </c>
      <c r="C121" s="13" t="s">
        <v>218</v>
      </c>
    </row>
    <row r="122" spans="1:3" x14ac:dyDescent="0.25">
      <c r="A122" s="13">
        <v>119</v>
      </c>
      <c r="B122" s="20" t="s">
        <v>212</v>
      </c>
      <c r="C122" s="13" t="s">
        <v>218</v>
      </c>
    </row>
    <row r="123" spans="1:3" x14ac:dyDescent="0.25">
      <c r="A123" s="13">
        <v>120</v>
      </c>
      <c r="B123" s="20" t="s">
        <v>212</v>
      </c>
      <c r="C123" s="13" t="s">
        <v>218</v>
      </c>
    </row>
    <row r="124" spans="1:3" x14ac:dyDescent="0.25">
      <c r="A124" s="13">
        <v>121</v>
      </c>
      <c r="B124" s="20" t="s">
        <v>212</v>
      </c>
      <c r="C124" s="13" t="s">
        <v>218</v>
      </c>
    </row>
    <row r="125" spans="1:3" x14ac:dyDescent="0.25">
      <c r="A125" s="13">
        <v>122</v>
      </c>
      <c r="B125" s="20" t="s">
        <v>212</v>
      </c>
      <c r="C125" s="13" t="s">
        <v>218</v>
      </c>
    </row>
    <row r="126" spans="1:3" x14ac:dyDescent="0.25">
      <c r="A126" s="13">
        <v>123</v>
      </c>
      <c r="B126" s="20" t="s">
        <v>212</v>
      </c>
      <c r="C126" s="13" t="s">
        <v>218</v>
      </c>
    </row>
    <row r="127" spans="1:3" x14ac:dyDescent="0.25">
      <c r="A127" s="13">
        <v>124</v>
      </c>
      <c r="B127" s="20" t="s">
        <v>212</v>
      </c>
      <c r="C127" s="13" t="s">
        <v>218</v>
      </c>
    </row>
    <row r="128" spans="1:3" x14ac:dyDescent="0.25">
      <c r="A128" s="13">
        <v>125</v>
      </c>
      <c r="B128" s="20" t="s">
        <v>212</v>
      </c>
      <c r="C128" s="13" t="s">
        <v>218</v>
      </c>
    </row>
    <row r="129" spans="1:3" x14ac:dyDescent="0.25">
      <c r="A129" s="13">
        <v>126</v>
      </c>
      <c r="B129" s="20" t="s">
        <v>212</v>
      </c>
      <c r="C129" s="13" t="s">
        <v>218</v>
      </c>
    </row>
    <row r="130" spans="1:3" x14ac:dyDescent="0.25">
      <c r="A130" s="13">
        <v>127</v>
      </c>
      <c r="B130" s="20" t="s">
        <v>212</v>
      </c>
      <c r="C130" s="13" t="s">
        <v>218</v>
      </c>
    </row>
    <row r="131" spans="1:3" x14ac:dyDescent="0.25">
      <c r="A131" s="13">
        <v>128</v>
      </c>
      <c r="B131" s="20" t="s">
        <v>212</v>
      </c>
      <c r="C131" s="13" t="s">
        <v>218</v>
      </c>
    </row>
    <row r="132" spans="1:3" x14ac:dyDescent="0.25">
      <c r="A132" s="13">
        <v>129</v>
      </c>
      <c r="B132" s="20" t="s">
        <v>212</v>
      </c>
      <c r="C132" s="13" t="s">
        <v>218</v>
      </c>
    </row>
    <row r="133" spans="1:3" x14ac:dyDescent="0.25">
      <c r="A133" s="13">
        <v>130</v>
      </c>
      <c r="B133" s="20" t="s">
        <v>212</v>
      </c>
      <c r="C133" s="13" t="s">
        <v>218</v>
      </c>
    </row>
    <row r="134" spans="1:3" x14ac:dyDescent="0.25">
      <c r="A134" s="13">
        <v>131</v>
      </c>
      <c r="B134" s="20" t="s">
        <v>212</v>
      </c>
      <c r="C134" s="13" t="s">
        <v>218</v>
      </c>
    </row>
    <row r="135" spans="1:3" x14ac:dyDescent="0.25">
      <c r="A135" s="13">
        <v>132</v>
      </c>
      <c r="B135" s="20" t="s">
        <v>212</v>
      </c>
      <c r="C135" s="13" t="s">
        <v>218</v>
      </c>
    </row>
    <row r="136" spans="1:3" x14ac:dyDescent="0.25">
      <c r="A136" s="13">
        <v>133</v>
      </c>
      <c r="B136" s="20" t="s">
        <v>212</v>
      </c>
      <c r="C136" s="13" t="s">
        <v>218</v>
      </c>
    </row>
    <row r="137" spans="1:3" x14ac:dyDescent="0.25">
      <c r="A137" s="13">
        <v>134</v>
      </c>
      <c r="B137" s="20" t="s">
        <v>212</v>
      </c>
      <c r="C137" s="13" t="s">
        <v>218</v>
      </c>
    </row>
    <row r="138" spans="1:3" x14ac:dyDescent="0.25">
      <c r="A138" s="13">
        <v>135</v>
      </c>
      <c r="B138" s="20" t="s">
        <v>212</v>
      </c>
      <c r="C138" s="13" t="s">
        <v>218</v>
      </c>
    </row>
    <row r="139" spans="1:3" x14ac:dyDescent="0.25">
      <c r="A139" s="13">
        <v>136</v>
      </c>
      <c r="B139" s="20" t="s">
        <v>212</v>
      </c>
      <c r="C139" s="13" t="s">
        <v>218</v>
      </c>
    </row>
    <row r="140" spans="1:3" x14ac:dyDescent="0.25">
      <c r="A140" s="13">
        <v>137</v>
      </c>
      <c r="B140" s="20" t="s">
        <v>212</v>
      </c>
      <c r="C140" s="13" t="s">
        <v>218</v>
      </c>
    </row>
    <row r="141" spans="1:3" x14ac:dyDescent="0.25">
      <c r="A141" s="13">
        <v>138</v>
      </c>
      <c r="B141" s="20" t="s">
        <v>212</v>
      </c>
      <c r="C141" s="13" t="s">
        <v>218</v>
      </c>
    </row>
    <row r="142" spans="1:3" x14ac:dyDescent="0.25">
      <c r="A142" s="13">
        <v>139</v>
      </c>
      <c r="B142" s="20" t="s">
        <v>212</v>
      </c>
      <c r="C142" s="13" t="s">
        <v>218</v>
      </c>
    </row>
    <row r="143" spans="1:3" x14ac:dyDescent="0.25">
      <c r="A143" s="13">
        <v>140</v>
      </c>
      <c r="B143" s="20" t="s">
        <v>212</v>
      </c>
      <c r="C143" s="13" t="s">
        <v>218</v>
      </c>
    </row>
    <row r="144" spans="1:3" x14ac:dyDescent="0.25">
      <c r="A144" s="13">
        <v>141</v>
      </c>
      <c r="B144" s="20" t="s">
        <v>212</v>
      </c>
      <c r="C144" s="13" t="s">
        <v>218</v>
      </c>
    </row>
    <row r="145" spans="1:3" x14ac:dyDescent="0.25">
      <c r="A145" s="13">
        <v>142</v>
      </c>
      <c r="B145" s="20" t="s">
        <v>212</v>
      </c>
      <c r="C145" s="13" t="s">
        <v>218</v>
      </c>
    </row>
    <row r="146" spans="1:3" x14ac:dyDescent="0.25">
      <c r="A146" s="13">
        <v>143</v>
      </c>
      <c r="B146" s="20" t="s">
        <v>212</v>
      </c>
      <c r="C146" s="13" t="s">
        <v>218</v>
      </c>
    </row>
    <row r="147" spans="1:3" x14ac:dyDescent="0.25">
      <c r="A147" s="13">
        <v>144</v>
      </c>
      <c r="B147" s="20" t="s">
        <v>212</v>
      </c>
      <c r="C147" s="13" t="s">
        <v>218</v>
      </c>
    </row>
    <row r="148" spans="1:3" x14ac:dyDescent="0.25">
      <c r="A148" s="13">
        <v>145</v>
      </c>
      <c r="B148" s="20" t="s">
        <v>212</v>
      </c>
      <c r="C148" s="13" t="s">
        <v>218</v>
      </c>
    </row>
    <row r="149" spans="1:3" x14ac:dyDescent="0.25">
      <c r="A149" s="13">
        <v>146</v>
      </c>
      <c r="B149" s="20" t="s">
        <v>212</v>
      </c>
      <c r="C149" s="13" t="s">
        <v>218</v>
      </c>
    </row>
    <row r="150" spans="1:3" x14ac:dyDescent="0.25">
      <c r="A150" s="13">
        <v>147</v>
      </c>
      <c r="B150" s="20" t="s">
        <v>212</v>
      </c>
      <c r="C150" s="13" t="s">
        <v>218</v>
      </c>
    </row>
    <row r="151" spans="1:3" x14ac:dyDescent="0.25">
      <c r="A151" s="13">
        <v>148</v>
      </c>
      <c r="B151" s="20" t="s">
        <v>212</v>
      </c>
      <c r="C151" s="13" t="s">
        <v>218</v>
      </c>
    </row>
    <row r="152" spans="1:3" x14ac:dyDescent="0.25">
      <c r="A152" s="13">
        <v>149</v>
      </c>
      <c r="B152" s="20" t="s">
        <v>212</v>
      </c>
      <c r="C152" s="13" t="s">
        <v>218</v>
      </c>
    </row>
    <row r="153" spans="1:3" x14ac:dyDescent="0.25">
      <c r="A153" s="13">
        <v>150</v>
      </c>
      <c r="B153" s="20" t="s">
        <v>212</v>
      </c>
      <c r="C153" s="13" t="s">
        <v>218</v>
      </c>
    </row>
    <row r="154" spans="1:3" x14ac:dyDescent="0.25">
      <c r="A154" s="13">
        <v>151</v>
      </c>
      <c r="B154" s="20" t="s">
        <v>212</v>
      </c>
      <c r="C154" s="13" t="s">
        <v>218</v>
      </c>
    </row>
    <row r="155" spans="1:3" x14ac:dyDescent="0.25">
      <c r="A155" s="13">
        <v>152</v>
      </c>
      <c r="B155" s="20" t="s">
        <v>212</v>
      </c>
      <c r="C155" s="13" t="s">
        <v>218</v>
      </c>
    </row>
    <row r="156" spans="1:3" x14ac:dyDescent="0.25">
      <c r="A156" s="13">
        <v>153</v>
      </c>
      <c r="B156" s="20" t="s">
        <v>212</v>
      </c>
      <c r="C156" s="13" t="s">
        <v>218</v>
      </c>
    </row>
    <row r="157" spans="1:3" x14ac:dyDescent="0.25">
      <c r="A157" s="13">
        <v>154</v>
      </c>
      <c r="B157" s="20" t="s">
        <v>212</v>
      </c>
      <c r="C157" s="13" t="s">
        <v>218</v>
      </c>
    </row>
    <row r="158" spans="1:3" x14ac:dyDescent="0.25">
      <c r="A158" s="13">
        <v>155</v>
      </c>
      <c r="B158" s="20" t="s">
        <v>212</v>
      </c>
      <c r="C158" s="13" t="s">
        <v>218</v>
      </c>
    </row>
    <row r="159" spans="1:3" x14ac:dyDescent="0.25">
      <c r="A159" s="13">
        <v>156</v>
      </c>
      <c r="B159" s="20" t="s">
        <v>212</v>
      </c>
      <c r="C159" s="13" t="s">
        <v>218</v>
      </c>
    </row>
    <row r="160" spans="1:3" x14ac:dyDescent="0.25">
      <c r="A160" s="13">
        <v>157</v>
      </c>
      <c r="B160" s="20" t="s">
        <v>212</v>
      </c>
      <c r="C160" s="13" t="s">
        <v>218</v>
      </c>
    </row>
    <row r="161" spans="1:3" x14ac:dyDescent="0.25">
      <c r="A161" s="13">
        <v>158</v>
      </c>
      <c r="B161" s="20" t="s">
        <v>212</v>
      </c>
      <c r="C161" s="13" t="s">
        <v>218</v>
      </c>
    </row>
    <row r="162" spans="1:3" x14ac:dyDescent="0.25">
      <c r="A162" s="13">
        <v>159</v>
      </c>
      <c r="B162" s="20" t="s">
        <v>212</v>
      </c>
      <c r="C162" s="13" t="s">
        <v>218</v>
      </c>
    </row>
    <row r="163" spans="1:3" x14ac:dyDescent="0.25">
      <c r="A163" s="13">
        <v>160</v>
      </c>
      <c r="B163" s="20" t="s">
        <v>212</v>
      </c>
      <c r="C163" s="13" t="s">
        <v>218</v>
      </c>
    </row>
    <row r="164" spans="1:3" x14ac:dyDescent="0.25">
      <c r="A164" s="13">
        <v>161</v>
      </c>
      <c r="B164" s="20" t="s">
        <v>212</v>
      </c>
      <c r="C164" s="13" t="s">
        <v>218</v>
      </c>
    </row>
    <row r="165" spans="1:3" x14ac:dyDescent="0.25">
      <c r="A165" s="13">
        <v>162</v>
      </c>
      <c r="B165" s="20" t="s">
        <v>212</v>
      </c>
      <c r="C165" s="13" t="s">
        <v>218</v>
      </c>
    </row>
    <row r="166" spans="1:3" x14ac:dyDescent="0.25">
      <c r="A166" s="13">
        <v>163</v>
      </c>
      <c r="B166" s="20" t="s">
        <v>212</v>
      </c>
      <c r="C166" s="13" t="s">
        <v>218</v>
      </c>
    </row>
    <row r="167" spans="1:3" x14ac:dyDescent="0.25">
      <c r="A167" s="13">
        <v>164</v>
      </c>
      <c r="B167" s="20" t="s">
        <v>212</v>
      </c>
      <c r="C167" s="13" t="s">
        <v>218</v>
      </c>
    </row>
    <row r="168" spans="1:3" x14ac:dyDescent="0.25">
      <c r="A168" s="13">
        <v>165</v>
      </c>
      <c r="B168" s="20" t="s">
        <v>212</v>
      </c>
      <c r="C168" s="13" t="s">
        <v>218</v>
      </c>
    </row>
    <row r="169" spans="1:3" x14ac:dyDescent="0.25">
      <c r="A169" s="13">
        <v>166</v>
      </c>
      <c r="B169" s="20" t="s">
        <v>212</v>
      </c>
      <c r="C169" s="13" t="s">
        <v>218</v>
      </c>
    </row>
    <row r="170" spans="1:3" x14ac:dyDescent="0.25">
      <c r="A170" s="13">
        <v>167</v>
      </c>
      <c r="B170" s="20" t="s">
        <v>212</v>
      </c>
      <c r="C170" s="13" t="s">
        <v>218</v>
      </c>
    </row>
    <row r="171" spans="1:3" x14ac:dyDescent="0.25">
      <c r="A171" s="13">
        <v>168</v>
      </c>
      <c r="B171" s="20" t="s">
        <v>212</v>
      </c>
      <c r="C171" s="13" t="s">
        <v>218</v>
      </c>
    </row>
    <row r="172" spans="1:3" x14ac:dyDescent="0.25">
      <c r="A172" s="13">
        <v>169</v>
      </c>
      <c r="B172" s="20" t="s">
        <v>212</v>
      </c>
      <c r="C172" s="13" t="s">
        <v>218</v>
      </c>
    </row>
    <row r="173" spans="1:3" x14ac:dyDescent="0.25">
      <c r="A173" s="13">
        <v>170</v>
      </c>
      <c r="B173" s="20" t="s">
        <v>212</v>
      </c>
      <c r="C173" s="13" t="s">
        <v>218</v>
      </c>
    </row>
    <row r="174" spans="1:3" x14ac:dyDescent="0.25">
      <c r="A174" s="13">
        <v>171</v>
      </c>
      <c r="B174" s="20" t="s">
        <v>212</v>
      </c>
      <c r="C174" s="13" t="s">
        <v>218</v>
      </c>
    </row>
    <row r="175" spans="1:3" x14ac:dyDescent="0.25">
      <c r="A175" s="13">
        <v>172</v>
      </c>
      <c r="B175" s="20" t="s">
        <v>212</v>
      </c>
      <c r="C175" s="13" t="s">
        <v>218</v>
      </c>
    </row>
    <row r="176" spans="1:3" x14ac:dyDescent="0.25">
      <c r="A176" s="13">
        <v>173</v>
      </c>
      <c r="B176" s="20" t="s">
        <v>212</v>
      </c>
      <c r="C176" s="13" t="s">
        <v>218</v>
      </c>
    </row>
    <row r="177" spans="1:3" x14ac:dyDescent="0.25">
      <c r="A177" s="13">
        <v>174</v>
      </c>
      <c r="B177" s="20" t="s">
        <v>212</v>
      </c>
      <c r="C177" s="13" t="s">
        <v>218</v>
      </c>
    </row>
    <row r="178" spans="1:3" x14ac:dyDescent="0.25">
      <c r="A178" s="13">
        <v>175</v>
      </c>
      <c r="B178" s="20" t="s">
        <v>212</v>
      </c>
      <c r="C178" s="13" t="s">
        <v>218</v>
      </c>
    </row>
    <row r="179" spans="1:3" x14ac:dyDescent="0.25">
      <c r="A179" s="13">
        <v>176</v>
      </c>
      <c r="B179" s="20" t="s">
        <v>212</v>
      </c>
      <c r="C179" s="13" t="s">
        <v>218</v>
      </c>
    </row>
    <row r="180" spans="1:3" x14ac:dyDescent="0.25">
      <c r="A180" s="13">
        <v>177</v>
      </c>
      <c r="B180" s="20" t="s">
        <v>212</v>
      </c>
      <c r="C180" s="13" t="s">
        <v>218</v>
      </c>
    </row>
    <row r="181" spans="1:3" x14ac:dyDescent="0.25">
      <c r="A181" s="13">
        <v>178</v>
      </c>
      <c r="B181" s="20" t="s">
        <v>212</v>
      </c>
      <c r="C181" s="13" t="s">
        <v>218</v>
      </c>
    </row>
    <row r="182" spans="1:3" x14ac:dyDescent="0.25">
      <c r="A182" s="13">
        <v>179</v>
      </c>
      <c r="B182" s="20" t="s">
        <v>212</v>
      </c>
      <c r="C182" s="13" t="s">
        <v>218</v>
      </c>
    </row>
    <row r="183" spans="1:3" x14ac:dyDescent="0.25">
      <c r="A183" s="13">
        <v>180</v>
      </c>
      <c r="B183" s="20" t="s">
        <v>212</v>
      </c>
      <c r="C183" s="13" t="s">
        <v>218</v>
      </c>
    </row>
    <row r="184" spans="1:3" x14ac:dyDescent="0.25">
      <c r="A184" s="13">
        <v>181</v>
      </c>
      <c r="B184" s="20" t="s">
        <v>212</v>
      </c>
      <c r="C184" s="13" t="s">
        <v>218</v>
      </c>
    </row>
    <row r="185" spans="1:3" x14ac:dyDescent="0.25">
      <c r="A185" s="13">
        <v>182</v>
      </c>
      <c r="B185" s="20" t="s">
        <v>212</v>
      </c>
      <c r="C185" s="13" t="s">
        <v>218</v>
      </c>
    </row>
    <row r="186" spans="1:3" x14ac:dyDescent="0.25">
      <c r="A186" s="13">
        <v>183</v>
      </c>
      <c r="B186" s="20" t="s">
        <v>212</v>
      </c>
      <c r="C186" s="13" t="s">
        <v>218</v>
      </c>
    </row>
    <row r="187" spans="1:3" x14ac:dyDescent="0.25">
      <c r="A187" s="13">
        <v>184</v>
      </c>
      <c r="B187" s="20" t="s">
        <v>212</v>
      </c>
      <c r="C187" s="13" t="s">
        <v>218</v>
      </c>
    </row>
    <row r="188" spans="1:3" x14ac:dyDescent="0.25">
      <c r="A188" s="13">
        <v>185</v>
      </c>
      <c r="B188" s="20" t="s">
        <v>212</v>
      </c>
      <c r="C188" s="13" t="s">
        <v>218</v>
      </c>
    </row>
    <row r="189" spans="1:3" x14ac:dyDescent="0.25">
      <c r="A189" s="13">
        <v>186</v>
      </c>
      <c r="B189" s="20" t="s">
        <v>212</v>
      </c>
      <c r="C189" s="13" t="s">
        <v>218</v>
      </c>
    </row>
    <row r="190" spans="1:3" x14ac:dyDescent="0.25">
      <c r="A190" s="13">
        <v>187</v>
      </c>
      <c r="B190" s="20" t="s">
        <v>212</v>
      </c>
      <c r="C190" s="13" t="s">
        <v>218</v>
      </c>
    </row>
    <row r="191" spans="1:3" x14ac:dyDescent="0.25">
      <c r="A191" s="13">
        <v>188</v>
      </c>
      <c r="B191" s="20" t="s">
        <v>212</v>
      </c>
      <c r="C191" s="13" t="s">
        <v>218</v>
      </c>
    </row>
    <row r="192" spans="1:3" x14ac:dyDescent="0.25">
      <c r="A192" s="13">
        <v>189</v>
      </c>
      <c r="B192" s="20" t="s">
        <v>212</v>
      </c>
      <c r="C192" s="13" t="s">
        <v>218</v>
      </c>
    </row>
    <row r="193" spans="1:3" x14ac:dyDescent="0.25">
      <c r="A193" s="13">
        <v>190</v>
      </c>
      <c r="B193" s="20" t="s">
        <v>212</v>
      </c>
      <c r="C193" s="13" t="s">
        <v>218</v>
      </c>
    </row>
    <row r="194" spans="1:3" x14ac:dyDescent="0.25">
      <c r="A194" s="13">
        <v>191</v>
      </c>
      <c r="B194" s="20" t="s">
        <v>212</v>
      </c>
      <c r="C194" s="13" t="s">
        <v>218</v>
      </c>
    </row>
    <row r="195" spans="1:3" x14ac:dyDescent="0.25">
      <c r="A195" s="13">
        <v>192</v>
      </c>
      <c r="B195" s="20" t="s">
        <v>212</v>
      </c>
      <c r="C195" s="13" t="s">
        <v>218</v>
      </c>
    </row>
    <row r="196" spans="1:3" x14ac:dyDescent="0.25">
      <c r="A196" s="13">
        <v>193</v>
      </c>
      <c r="B196" s="20" t="s">
        <v>212</v>
      </c>
      <c r="C196" s="13" t="s">
        <v>218</v>
      </c>
    </row>
    <row r="197" spans="1:3" x14ac:dyDescent="0.25">
      <c r="A197" s="13">
        <v>194</v>
      </c>
      <c r="B197" s="20" t="s">
        <v>212</v>
      </c>
      <c r="C197" s="13" t="s">
        <v>218</v>
      </c>
    </row>
    <row r="198" spans="1:3" x14ac:dyDescent="0.25">
      <c r="A198" s="13">
        <v>195</v>
      </c>
      <c r="B198" s="20" t="s">
        <v>212</v>
      </c>
      <c r="C198" s="13" t="s">
        <v>218</v>
      </c>
    </row>
    <row r="199" spans="1:3" x14ac:dyDescent="0.25">
      <c r="A199" s="13">
        <v>196</v>
      </c>
      <c r="B199" s="20" t="s">
        <v>212</v>
      </c>
      <c r="C199" s="13" t="s">
        <v>218</v>
      </c>
    </row>
    <row r="200" spans="1:3" x14ac:dyDescent="0.25">
      <c r="A200" s="13">
        <v>197</v>
      </c>
      <c r="B200" s="20" t="s">
        <v>212</v>
      </c>
      <c r="C200" s="13" t="s">
        <v>218</v>
      </c>
    </row>
    <row r="201" spans="1:3" x14ac:dyDescent="0.25">
      <c r="A201" s="13">
        <v>198</v>
      </c>
      <c r="B201" s="20" t="s">
        <v>212</v>
      </c>
      <c r="C201" s="13" t="s">
        <v>218</v>
      </c>
    </row>
    <row r="202" spans="1:3" x14ac:dyDescent="0.25">
      <c r="A202" s="13">
        <v>199</v>
      </c>
      <c r="B202" s="20" t="s">
        <v>212</v>
      </c>
      <c r="C202" s="13" t="s">
        <v>218</v>
      </c>
    </row>
    <row r="203" spans="1:3" x14ac:dyDescent="0.25">
      <c r="A203" s="13">
        <v>200</v>
      </c>
      <c r="B203" s="20" t="s">
        <v>212</v>
      </c>
      <c r="C203" s="13" t="s">
        <v>218</v>
      </c>
    </row>
    <row r="204" spans="1:3" x14ac:dyDescent="0.25">
      <c r="A204" s="13">
        <v>201</v>
      </c>
      <c r="B204" s="20" t="s">
        <v>212</v>
      </c>
      <c r="C204" s="13" t="s">
        <v>218</v>
      </c>
    </row>
    <row r="205" spans="1:3" x14ac:dyDescent="0.25">
      <c r="A205" s="13">
        <v>202</v>
      </c>
      <c r="B205" s="20" t="s">
        <v>212</v>
      </c>
      <c r="C205" s="13" t="s">
        <v>218</v>
      </c>
    </row>
    <row r="206" spans="1:3" x14ac:dyDescent="0.25">
      <c r="A206" s="13">
        <v>203</v>
      </c>
      <c r="B206" s="20" t="s">
        <v>212</v>
      </c>
      <c r="C206" s="13" t="s">
        <v>218</v>
      </c>
    </row>
    <row r="207" spans="1:3" x14ac:dyDescent="0.25">
      <c r="A207" s="13">
        <v>204</v>
      </c>
      <c r="B207" s="20" t="s">
        <v>212</v>
      </c>
      <c r="C207" s="13" t="s">
        <v>218</v>
      </c>
    </row>
    <row r="208" spans="1:3" x14ac:dyDescent="0.25">
      <c r="A208" s="13">
        <v>205</v>
      </c>
      <c r="B208" s="20" t="s">
        <v>212</v>
      </c>
      <c r="C208" s="13" t="s">
        <v>218</v>
      </c>
    </row>
    <row r="209" spans="1:3" x14ac:dyDescent="0.25">
      <c r="A209" s="13">
        <v>206</v>
      </c>
      <c r="B209" s="20" t="s">
        <v>212</v>
      </c>
      <c r="C209" s="13" t="s">
        <v>218</v>
      </c>
    </row>
    <row r="210" spans="1:3" x14ac:dyDescent="0.25">
      <c r="A210" s="13">
        <v>207</v>
      </c>
      <c r="B210" s="20" t="s">
        <v>212</v>
      </c>
      <c r="C210" s="13" t="s">
        <v>218</v>
      </c>
    </row>
    <row r="211" spans="1:3" x14ac:dyDescent="0.25">
      <c r="A211" s="13">
        <v>208</v>
      </c>
      <c r="B211" s="20" t="s">
        <v>212</v>
      </c>
      <c r="C211" s="13" t="s">
        <v>218</v>
      </c>
    </row>
    <row r="212" spans="1:3" x14ac:dyDescent="0.25">
      <c r="A212" s="13">
        <v>209</v>
      </c>
      <c r="B212" s="20" t="s">
        <v>212</v>
      </c>
      <c r="C212" s="13" t="s">
        <v>218</v>
      </c>
    </row>
    <row r="213" spans="1:3" x14ac:dyDescent="0.25">
      <c r="A213" s="13">
        <v>210</v>
      </c>
      <c r="B213" s="20" t="s">
        <v>212</v>
      </c>
      <c r="C213" s="13" t="s">
        <v>218</v>
      </c>
    </row>
    <row r="214" spans="1:3" x14ac:dyDescent="0.25">
      <c r="A214" s="13">
        <v>211</v>
      </c>
      <c r="B214" s="20" t="s">
        <v>212</v>
      </c>
      <c r="C214" s="13" t="s">
        <v>218</v>
      </c>
    </row>
    <row r="215" spans="1:3" x14ac:dyDescent="0.25">
      <c r="A215" s="13">
        <v>212</v>
      </c>
      <c r="B215" s="20" t="s">
        <v>212</v>
      </c>
      <c r="C215" s="13" t="s">
        <v>218</v>
      </c>
    </row>
    <row r="216" spans="1:3" x14ac:dyDescent="0.25">
      <c r="A216" s="13">
        <v>213</v>
      </c>
      <c r="B216" s="20" t="s">
        <v>212</v>
      </c>
      <c r="C216" s="13" t="s">
        <v>218</v>
      </c>
    </row>
    <row r="217" spans="1:3" x14ac:dyDescent="0.25">
      <c r="A217" s="13">
        <v>214</v>
      </c>
      <c r="B217" s="20" t="s">
        <v>212</v>
      </c>
      <c r="C217" s="13" t="s">
        <v>218</v>
      </c>
    </row>
    <row r="218" spans="1:3" x14ac:dyDescent="0.25">
      <c r="A218" s="13">
        <v>215</v>
      </c>
      <c r="B218" s="20" t="s">
        <v>212</v>
      </c>
      <c r="C218" s="13" t="s">
        <v>218</v>
      </c>
    </row>
    <row r="219" spans="1:3" x14ac:dyDescent="0.25">
      <c r="A219" s="13">
        <v>216</v>
      </c>
      <c r="B219" s="20" t="s">
        <v>212</v>
      </c>
      <c r="C219" s="13" t="s">
        <v>218</v>
      </c>
    </row>
    <row r="220" spans="1:3" x14ac:dyDescent="0.25">
      <c r="A220" s="13">
        <v>217</v>
      </c>
      <c r="B220" s="20" t="s">
        <v>212</v>
      </c>
      <c r="C220" s="13" t="s">
        <v>218</v>
      </c>
    </row>
    <row r="221" spans="1:3" x14ac:dyDescent="0.25">
      <c r="A221" s="13">
        <v>218</v>
      </c>
      <c r="B221" s="20" t="s">
        <v>212</v>
      </c>
      <c r="C221" s="13" t="s">
        <v>218</v>
      </c>
    </row>
    <row r="222" spans="1:3" x14ac:dyDescent="0.25">
      <c r="A222" s="13">
        <v>219</v>
      </c>
      <c r="B222" s="20" t="s">
        <v>212</v>
      </c>
      <c r="C222" s="13" t="s">
        <v>218</v>
      </c>
    </row>
    <row r="223" spans="1:3" x14ac:dyDescent="0.25">
      <c r="A223" s="13">
        <v>220</v>
      </c>
      <c r="B223" s="20" t="s">
        <v>212</v>
      </c>
      <c r="C223" s="13" t="s">
        <v>218</v>
      </c>
    </row>
    <row r="224" spans="1:3" x14ac:dyDescent="0.25">
      <c r="A224" s="13">
        <v>221</v>
      </c>
      <c r="B224" s="20" t="s">
        <v>212</v>
      </c>
      <c r="C224" s="13" t="s">
        <v>218</v>
      </c>
    </row>
    <row r="225" spans="1:3" x14ac:dyDescent="0.25">
      <c r="A225" s="13">
        <v>222</v>
      </c>
      <c r="B225" s="20" t="s">
        <v>212</v>
      </c>
      <c r="C225" s="13" t="s">
        <v>218</v>
      </c>
    </row>
    <row r="226" spans="1:3" x14ac:dyDescent="0.25">
      <c r="A226" s="13">
        <v>223</v>
      </c>
      <c r="B226" s="20" t="s">
        <v>212</v>
      </c>
      <c r="C226" s="13" t="s">
        <v>218</v>
      </c>
    </row>
    <row r="227" spans="1:3" x14ac:dyDescent="0.25">
      <c r="A227" s="13">
        <v>224</v>
      </c>
      <c r="B227" s="20" t="s">
        <v>212</v>
      </c>
      <c r="C227" s="13" t="s">
        <v>218</v>
      </c>
    </row>
    <row r="228" spans="1:3" x14ac:dyDescent="0.25">
      <c r="A228" s="13">
        <v>225</v>
      </c>
      <c r="B228" s="20" t="s">
        <v>212</v>
      </c>
      <c r="C228" s="13" t="s">
        <v>218</v>
      </c>
    </row>
    <row r="229" spans="1:3" x14ac:dyDescent="0.25">
      <c r="A229" s="13">
        <v>226</v>
      </c>
      <c r="B229" s="20" t="s">
        <v>212</v>
      </c>
      <c r="C229" s="13" t="s">
        <v>218</v>
      </c>
    </row>
    <row r="230" spans="1:3" x14ac:dyDescent="0.25">
      <c r="A230" s="13">
        <v>227</v>
      </c>
      <c r="B230" s="20" t="s">
        <v>212</v>
      </c>
      <c r="C230" s="13" t="s">
        <v>218</v>
      </c>
    </row>
    <row r="231" spans="1:3" x14ac:dyDescent="0.25">
      <c r="A231" s="13">
        <v>228</v>
      </c>
      <c r="B231" s="20" t="s">
        <v>212</v>
      </c>
      <c r="C231" s="13" t="s">
        <v>218</v>
      </c>
    </row>
    <row r="232" spans="1:3" x14ac:dyDescent="0.25">
      <c r="A232" s="13">
        <v>229</v>
      </c>
      <c r="B232" s="20" t="s">
        <v>212</v>
      </c>
      <c r="C232" s="13" t="s">
        <v>218</v>
      </c>
    </row>
    <row r="233" spans="1:3" x14ac:dyDescent="0.25">
      <c r="A233" s="13">
        <v>230</v>
      </c>
      <c r="B233" s="20" t="s">
        <v>212</v>
      </c>
      <c r="C233" s="13" t="s">
        <v>218</v>
      </c>
    </row>
    <row r="234" spans="1:3" x14ac:dyDescent="0.25">
      <c r="A234" s="13">
        <v>231</v>
      </c>
      <c r="B234" s="20" t="s">
        <v>212</v>
      </c>
      <c r="C234" s="13" t="s">
        <v>218</v>
      </c>
    </row>
    <row r="235" spans="1:3" x14ac:dyDescent="0.25">
      <c r="A235" s="13">
        <v>232</v>
      </c>
      <c r="B235" s="20" t="s">
        <v>212</v>
      </c>
      <c r="C235" s="13" t="s">
        <v>218</v>
      </c>
    </row>
    <row r="236" spans="1:3" x14ac:dyDescent="0.25">
      <c r="A236" s="13">
        <v>233</v>
      </c>
      <c r="B236" s="20" t="s">
        <v>212</v>
      </c>
      <c r="C236" s="13" t="s">
        <v>218</v>
      </c>
    </row>
    <row r="237" spans="1:3" x14ac:dyDescent="0.25">
      <c r="A237" s="13">
        <v>234</v>
      </c>
      <c r="B237" s="20" t="s">
        <v>212</v>
      </c>
      <c r="C237" s="13" t="s">
        <v>218</v>
      </c>
    </row>
    <row r="238" spans="1:3" x14ac:dyDescent="0.25">
      <c r="A238" s="13">
        <v>235</v>
      </c>
      <c r="B238" s="20" t="s">
        <v>212</v>
      </c>
      <c r="C238" s="13" t="s">
        <v>218</v>
      </c>
    </row>
    <row r="239" spans="1:3" x14ac:dyDescent="0.25">
      <c r="A239" s="13">
        <v>236</v>
      </c>
      <c r="B239" s="20" t="s">
        <v>212</v>
      </c>
      <c r="C239" s="13" t="s">
        <v>218</v>
      </c>
    </row>
    <row r="240" spans="1:3" x14ac:dyDescent="0.25">
      <c r="A240" s="13">
        <v>237</v>
      </c>
      <c r="B240" s="20" t="s">
        <v>212</v>
      </c>
      <c r="C240" s="13" t="s">
        <v>218</v>
      </c>
    </row>
    <row r="241" spans="1:3" x14ac:dyDescent="0.25">
      <c r="A241" s="17">
        <v>238</v>
      </c>
      <c r="B241" s="20" t="s">
        <v>212</v>
      </c>
      <c r="C241" s="17" t="s">
        <v>218</v>
      </c>
    </row>
    <row r="242" spans="1:3" x14ac:dyDescent="0.25">
      <c r="A242" s="17">
        <v>239</v>
      </c>
      <c r="B242" s="20" t="s">
        <v>212</v>
      </c>
      <c r="C242" s="17" t="s">
        <v>218</v>
      </c>
    </row>
    <row r="243" spans="1:3" x14ac:dyDescent="0.25">
      <c r="A243" s="17">
        <v>240</v>
      </c>
      <c r="B243" s="20" t="s">
        <v>212</v>
      </c>
      <c r="C243" s="17" t="s">
        <v>218</v>
      </c>
    </row>
    <row r="244" spans="1:3" x14ac:dyDescent="0.25">
      <c r="A244" s="34">
        <v>241</v>
      </c>
      <c r="B244" s="20" t="s">
        <v>212</v>
      </c>
      <c r="C244" s="34" t="s">
        <v>218</v>
      </c>
    </row>
    <row r="245" spans="1:3" x14ac:dyDescent="0.25">
      <c r="A245" s="34">
        <v>242</v>
      </c>
      <c r="B245" s="20" t="s">
        <v>212</v>
      </c>
      <c r="C245" s="34" t="s">
        <v>218</v>
      </c>
    </row>
    <row r="246" spans="1:3" x14ac:dyDescent="0.25">
      <c r="A246" s="34">
        <v>243</v>
      </c>
      <c r="B246" s="20" t="s">
        <v>212</v>
      </c>
      <c r="C246" s="34" t="s">
        <v>218</v>
      </c>
    </row>
    <row r="247" spans="1:3" x14ac:dyDescent="0.25">
      <c r="A247" s="34">
        <v>244</v>
      </c>
      <c r="B247" s="20" t="s">
        <v>212</v>
      </c>
      <c r="C247" s="34" t="s">
        <v>218</v>
      </c>
    </row>
    <row r="248" spans="1:3" x14ac:dyDescent="0.25">
      <c r="A248" s="41">
        <v>245</v>
      </c>
      <c r="B248" s="20" t="s">
        <v>212</v>
      </c>
      <c r="C248" s="41" t="s">
        <v>218</v>
      </c>
    </row>
    <row r="249" spans="1:3" x14ac:dyDescent="0.25">
      <c r="A249" s="41">
        <v>246</v>
      </c>
      <c r="B249" s="20" t="s">
        <v>212</v>
      </c>
      <c r="C249" s="41" t="s">
        <v>218</v>
      </c>
    </row>
    <row r="250" spans="1:3" x14ac:dyDescent="0.25">
      <c r="A250" s="41">
        <v>247</v>
      </c>
      <c r="B250" s="20" t="s">
        <v>212</v>
      </c>
      <c r="C250" s="41" t="s">
        <v>218</v>
      </c>
    </row>
    <row r="251" spans="1:3" x14ac:dyDescent="0.25">
      <c r="A251" s="41">
        <v>248</v>
      </c>
      <c r="B251" s="20" t="s">
        <v>212</v>
      </c>
      <c r="C251" s="41" t="s">
        <v>218</v>
      </c>
    </row>
    <row r="252" spans="1:3" x14ac:dyDescent="0.25">
      <c r="A252" s="41">
        <v>249</v>
      </c>
      <c r="B252" s="20" t="s">
        <v>212</v>
      </c>
      <c r="C252" s="41" t="s">
        <v>218</v>
      </c>
    </row>
    <row r="253" spans="1:3" x14ac:dyDescent="0.25">
      <c r="A253" s="41">
        <v>250</v>
      </c>
      <c r="B253" s="20" t="s">
        <v>212</v>
      </c>
      <c r="C253" s="41" t="s">
        <v>218</v>
      </c>
    </row>
    <row r="254" spans="1:3" x14ac:dyDescent="0.25">
      <c r="A254" s="41">
        <v>251</v>
      </c>
      <c r="B254" s="20" t="s">
        <v>212</v>
      </c>
      <c r="C254" s="41" t="s">
        <v>218</v>
      </c>
    </row>
    <row r="255" spans="1:3" x14ac:dyDescent="0.25">
      <c r="A255" s="41">
        <v>252</v>
      </c>
      <c r="B255" s="20" t="s">
        <v>212</v>
      </c>
      <c r="C255" s="41" t="s">
        <v>218</v>
      </c>
    </row>
    <row r="256" spans="1:3" x14ac:dyDescent="0.25">
      <c r="A256" s="41">
        <v>253</v>
      </c>
      <c r="B256" s="20" t="s">
        <v>212</v>
      </c>
      <c r="C256" s="41" t="s">
        <v>218</v>
      </c>
    </row>
    <row r="257" spans="1:3" x14ac:dyDescent="0.25">
      <c r="A257" s="41">
        <v>254</v>
      </c>
      <c r="B257" s="20" t="s">
        <v>212</v>
      </c>
      <c r="C257" s="41" t="s">
        <v>218</v>
      </c>
    </row>
    <row r="258" spans="1:3" x14ac:dyDescent="0.25">
      <c r="A258" s="41">
        <v>255</v>
      </c>
      <c r="B258" s="20" t="s">
        <v>212</v>
      </c>
      <c r="C258" s="41" t="s">
        <v>218</v>
      </c>
    </row>
    <row r="259" spans="1:3" x14ac:dyDescent="0.25">
      <c r="A259" s="41">
        <v>256</v>
      </c>
      <c r="B259" s="20" t="s">
        <v>212</v>
      </c>
      <c r="C259" s="41" t="s">
        <v>218</v>
      </c>
    </row>
    <row r="260" spans="1:3" x14ac:dyDescent="0.25">
      <c r="A260" s="41">
        <v>257</v>
      </c>
      <c r="B260" s="20" t="s">
        <v>212</v>
      </c>
      <c r="C260" s="41" t="s">
        <v>218</v>
      </c>
    </row>
    <row r="261" spans="1:3" x14ac:dyDescent="0.25">
      <c r="A261" s="41">
        <v>258</v>
      </c>
      <c r="B261" s="20" t="s">
        <v>212</v>
      </c>
      <c r="C261" s="41" t="s">
        <v>218</v>
      </c>
    </row>
    <row r="262" spans="1:3" x14ac:dyDescent="0.25">
      <c r="A262" s="41">
        <v>259</v>
      </c>
      <c r="B262" s="20" t="s">
        <v>212</v>
      </c>
      <c r="C262" s="41" t="s">
        <v>218</v>
      </c>
    </row>
    <row r="263" spans="1:3" x14ac:dyDescent="0.25">
      <c r="A263" s="42">
        <v>260</v>
      </c>
      <c r="B263" s="20" t="s">
        <v>212</v>
      </c>
      <c r="C263" s="42" t="s">
        <v>218</v>
      </c>
    </row>
    <row r="264" spans="1:3" x14ac:dyDescent="0.25">
      <c r="A264" s="42">
        <v>261</v>
      </c>
      <c r="B264" s="20" t="s">
        <v>212</v>
      </c>
      <c r="C264" s="42" t="s">
        <v>218</v>
      </c>
    </row>
    <row r="265" spans="1:3" x14ac:dyDescent="0.25">
      <c r="A265" s="42">
        <v>262</v>
      </c>
      <c r="B265" s="20" t="s">
        <v>212</v>
      </c>
      <c r="C265" s="42" t="s">
        <v>218</v>
      </c>
    </row>
    <row r="266" spans="1:3" x14ac:dyDescent="0.25">
      <c r="A266" s="42">
        <v>263</v>
      </c>
      <c r="B266" s="20" t="s">
        <v>212</v>
      </c>
      <c r="C266" s="42" t="s">
        <v>218</v>
      </c>
    </row>
    <row r="267" spans="1:3" x14ac:dyDescent="0.25">
      <c r="A267" s="42">
        <v>264</v>
      </c>
      <c r="B267" s="20" t="s">
        <v>212</v>
      </c>
      <c r="C267" s="42" t="s">
        <v>218</v>
      </c>
    </row>
    <row r="268" spans="1:3" x14ac:dyDescent="0.25">
      <c r="A268" s="45">
        <v>265</v>
      </c>
      <c r="B268" s="20" t="s">
        <v>212</v>
      </c>
      <c r="C268" s="45" t="s">
        <v>218</v>
      </c>
    </row>
    <row r="269" spans="1:3" x14ac:dyDescent="0.25">
      <c r="A269" s="45">
        <v>266</v>
      </c>
      <c r="B269" s="20" t="s">
        <v>212</v>
      </c>
      <c r="C269" s="45" t="s">
        <v>218</v>
      </c>
    </row>
    <row r="270" spans="1:3" x14ac:dyDescent="0.25">
      <c r="A270" s="45">
        <v>267</v>
      </c>
      <c r="B270" s="20" t="s">
        <v>212</v>
      </c>
      <c r="C270" s="45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2025-06-05T19:47:33Z</cp:lastPrinted>
  <dcterms:created xsi:type="dcterms:W3CDTF">2024-03-21T16:48:55Z</dcterms:created>
  <dcterms:modified xsi:type="dcterms:W3CDTF">2025-08-22T15:31:43Z</dcterms:modified>
</cp:coreProperties>
</file>