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5\FEBRERO\"/>
    </mc:Choice>
  </mc:AlternateContent>
  <bookViews>
    <workbookView xWindow="0" yWindow="0" windowWidth="20490" windowHeight="67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<sst xmlns="http://schemas.openxmlformats.org/spreadsheetml/2006/main" count="260" uniqueCount="207">
  <si>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</si>
  <si>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</si>
  <si>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</si>
  <si>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</si>
  <si>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</si>
  <si>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</si>
  <si>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</si>
  <si>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</si>
  <si>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</si>
  <si>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</si>
  <si>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</si>
  <si>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</si>
  <si>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</si>
  <si>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</si>
  <si>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</si>
  <si>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</si>
  <si>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</si>
  <si>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</si>
  <si>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</si>
  <si>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</si>
  <si>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</si>
  <si>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</si>
  <si>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</si>
  <si>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</si>
  <si>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</si>
  <si>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</si>
  <si>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</si>
  <si>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</si>
  <si>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</si>
  <si>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</si>
  <si>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</si>
  <si>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</si>
  <si>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</si>
  <si>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</si>
  <si>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</si>
  <si>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</si>
  <si>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</si>
  <si>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</si>
  <si>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</si>
  <si>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</si>
  <si>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</si>
  <si>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</si>
  <si>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</si>
  <si>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</si>
  <si>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</si>
  <si>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</si>
  <si>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</si>
  <si>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</si>
  <si>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</si>
  <si>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</si>
  <si>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</si>
  <si>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</si>
  <si>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</si>
  <si>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</si>
  <si>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</si>
  <si>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</si>
  <si>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</si>
  <si>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</si>
  <si>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</si>
  <si>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</si>
  <si>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</si>
  <si>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</si>
  <si>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</si>
  <si>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</si>
  <si>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</si>
  <si>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</si>
  <si>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</si>
  <si>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</si>
  <si>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</si>
  <si>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</si>
  <si>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</si>
  <si>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</si>
  <si>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</si>
  <si>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</si>
  <si>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</si>
  <si>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</si>
  <si>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</si>
  <si>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</si>
  <si>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</si>
  <si>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</si>
  <si>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</si>
  <si>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</si>
  <si>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</si>
  <si>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</si>
  <si>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</si>
  <si>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</si>
  <si>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</si>
  <si>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</si>
  <si>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</si>
  <si>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</si>
  <si>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</si>
  <si>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</si>
  <si>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</si>
  <si>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</si>
  <si>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</si>
  <si>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</si>
  <si>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</si>
  <si>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</si>
  <si>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</si>
  <si>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</si>
  <si>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</si>
  <si>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</si>
  <si>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</si>
  <si>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</si>
  <si>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</si>
  <si>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</si>
  <si>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</si>
  <si>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</si>
  <si>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</si>
  <si>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</si>
  <si>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</si>
  <si>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</si>
  <si>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</si>
  <si>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</si>
  <si>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</si>
  <si>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</si>
  <si>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</si>
  <si>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</si>
  <si>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</si>
  <si>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</si>
  <si>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</si>
  <si>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</si>
  <si>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</si>
  <si>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</si>
  <si>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</si>
  <si>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</si>
  <si>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</si>
  <si>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</si>
  <si>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</si>
  <si>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</si>
  <si>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</si>
  <si>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</si>
  <si>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</si>
  <si>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</si>
  <si>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</si>
  <si>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</si>
  <si>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</si>
  <si>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</si>
  <si>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</si>
  <si>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</si>
  <si>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</si>
  <si>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</si>
  <si>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</si>
  <si>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</si>
  <si>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</si>
  <si>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</si>
  <si>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</si>
  <si>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</si>
  <si>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</si>
  <si>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</si>
  <si>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</si>
  <si>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</si>
  <si>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</si>
  <si>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</si>
  <si>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</si>
  <si>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</si>
  <si>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</si>
  <si>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</si>
  <si>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</si>
  <si>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</si>
  <si>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</si>
  <si>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</si>
  <si>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</si>
  <si>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</si>
  <si>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</si>
  <si>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</si>
  <si>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</si>
  <si>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</si>
  <si>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</si>
  <si>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</si>
  <si>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</si>
  <si>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</si>
  <si>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</si>
  <si>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</si>
  <si>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</si>
  <si>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</si>
  <si>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</si>
  <si>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</si>
  <si>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</si>
  <si>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</si>
  <si>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</si>
  <si>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</si>
  <si>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</si>
  <si>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</si>
  <si>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</si>
  <si>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</si>
  <si>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</si>
  <si>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</si>
  <si>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</si>
  <si>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</si>
  <si>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</si>
  <si>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</si>
  <si>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</si>
  <si>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</si>
  <si>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</si>
  <si>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Asamblea Consultiva</t>
  </si>
  <si>
    <t>Articulo 91 de la Ley de Atención a Víctimas para el Estado de San Luis Potosí. Articulo 48 del Reglamento de la Ley de Atención a Víctimas para el Estado de San Luis Potosí.</t>
  </si>
  <si>
    <t>Es un órgano de opinión y asesoría de las acciones, políticas públicas, programas y proyectos que desarrolle la Comisión Ejecutiva Estatal.</t>
  </si>
  <si>
    <t>Estatal</t>
  </si>
  <si>
    <t>http://www.cegaipslp.org.mx/HV2022.nsf/nombre_de_la_vista/2612516F5235A1F48625887700727EDA/$File/CONVOCATORIA+ASAMBLEA+CONSULTIVA.pdf</t>
  </si>
  <si>
    <t>Acciones, Políticas Publicas, Programas y Proyectos</t>
  </si>
  <si>
    <t>1. Copia simple de la credencial de elector o acta de nacimiento para acreditar la mayoría de edad;
2. Carta de residencia expedida en el municipio donde residan;
3. Currículum vitae de la persona donde señale experiencia en materia de protección promoción y defensa de los derechos
de las víctimas.
4. Documentos que acrediten la experiencia en protección, promoción y defensa de los derechos de las víctimas</t>
  </si>
  <si>
    <t>A traves del Comisionado Ejecutivo o en su caso de la persona titular de la Secretaria Tecnica (es propuesta en atencion a lo señalado en el articulo 55 ulimo parrafo del reglamento)</t>
  </si>
  <si>
    <t>Por escrito para incluir en el orden del día de la lesión a desahogar en la respectiva asamblea</t>
  </si>
  <si>
    <t>Secretaria Técnica</t>
  </si>
  <si>
    <t>Este sujeto obligado si está facultado para generar la información requerida, de conformidad con lo señalado en el articulo 91 de la Ley de Atención a Víctimas para el Estado de San Luis Potosí y  48 del Reglamento de la Ley de Atención a Víctimas para el Estado de San Luis Potosí.sin embargo, se informa que no existieron temas  sujetos  a  revisión  y  consideración ante la Asamblea Consultiva de esta Comisión Ejecutiva, por lo tanto no se genera informacion en el presente mes que se reporta.+++ no se cuenta secretario técnico.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</si>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</sst>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2612516F5235A1F48625887700727EDA/$File/CONVOCATORIA+ASAMBLEA+CONSUL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 s="10">
        <v>2025</v>
      </c>
      <c r="B8" s="9">
        <v>45689</v>
      </c>
      <c r="C8" s="9">
        <v>45716</v>
      </c>
      <c r="D8" s="10" t="s">
        <v>195</v>
      </c>
      <c r="E8" t="s">
        <v>196</v>
      </c>
      <c r="F8" t="s">
        <v>197</v>
      </c>
      <c r="G8" t="s">
        <v>198</v>
      </c>
      <c r="H8" s="3" t="s">
        <v>199</v>
      </c>
      <c r="I8" t="s">
        <v>200</v>
      </c>
      <c r="J8" t="s">
        <v>201</v>
      </c>
      <c r="K8" t="s">
        <v>202</v>
      </c>
      <c r="L8" t="s">
        <v>203</v>
      </c>
      <c r="M8" s="9">
        <v>45016</v>
      </c>
      <c r="N8" s="9">
        <v>45016</v>
      </c>
      <c r="O8">
        <v>1</v>
      </c>
      <c r="P8" t="s">
        <v>204</v>
      </c>
      <c r="Q8" s="9">
        <v>45726</v>
      </c>
      <c r="R8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O24" sqref="O2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17.425781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206</v>
      </c>
      <c r="C4" s="4" t="s">
        <v>206</v>
      </c>
      <c r="D4" s="4" t="s">
        <v>206</v>
      </c>
      <c r="E4" s="4" t="s">
        <v>206</v>
      </c>
      <c r="F4" s="4" t="s">
        <v>97</v>
      </c>
      <c r="G4" s="4" t="s">
        <v>206</v>
      </c>
      <c r="H4" s="5" t="s">
        <v>99</v>
      </c>
      <c r="I4" s="4" t="s">
        <v>206</v>
      </c>
      <c r="J4" s="4">
        <v>0</v>
      </c>
      <c r="K4" s="4">
        <v>0</v>
      </c>
      <c r="L4" t="s">
        <v>125</v>
      </c>
      <c r="M4" s="4" t="s">
        <v>206</v>
      </c>
      <c r="N4" s="4" t="s">
        <v>206</v>
      </c>
      <c r="O4" s="4" t="s">
        <v>206</v>
      </c>
      <c r="P4" s="4" t="s">
        <v>206</v>
      </c>
      <c r="Q4" s="4" t="s">
        <v>206</v>
      </c>
      <c r="R4" s="4" t="s">
        <v>206</v>
      </c>
      <c r="S4" s="5" t="s">
        <v>170</v>
      </c>
      <c r="T4" s="4" t="s">
        <v>206</v>
      </c>
      <c r="U4" s="4" t="s">
        <v>206</v>
      </c>
      <c r="V4" s="4">
        <v>0</v>
      </c>
      <c r="W4" s="4" t="s">
        <v>206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 Social</cp:lastModifiedBy>
  <dcterms:created xsi:type="dcterms:W3CDTF">2024-10-29T15:43:05Z</dcterms:created>
  <dcterms:modified xsi:type="dcterms:W3CDTF">2025-03-10T19:18:19Z</dcterms:modified>
</cp:coreProperties>
</file>