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\FEBRERO 2025\"/>
    </mc:Choice>
  </mc:AlternateContent>
  <xr:revisionPtr revIDLastSave="0" documentId="13_ncr:1_{0E53B179-844F-4B2C-9183-9C352D2BF1C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<sst xmlns="http://schemas.openxmlformats.org/spreadsheetml/2006/main" count="284" uniqueCount="226">
  <si>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</si>
  <si>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</si>
  <si>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</si>
  <si>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</si>
  <si>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</si>
  <si>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</si>
  <si>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</si>
  <si>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</si>
  <si>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</si>
  <si>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</si>
  <si>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</si>
  <si>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</si>
  <si>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</si>
  <si>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</si>
  <si>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</si>
  <si>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</si>
  <si>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</si>
  <si>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</si>
  <si>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</si>
  <si>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</si>
  <si>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</si>
  <si>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</si>
  <si>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</si>
  <si>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</si>
  <si>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</si>
  <si>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</si>
  <si>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</si>
  <si>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</si>
  <si>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</si>
  <si>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</si>
  <si>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</si>
  <si>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</si>
  <si>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</si>
  <si>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</si>
  <si>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</si>
  <si>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</si>
  <si>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</si>
  <si>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</si>
  <si>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</si>
  <si>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</si>
  <si>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</si>
  <si>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</si>
  <si>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</si>
  <si>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</si>
  <si>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</si>
  <si>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</si>
  <si>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</si>
  <si>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</si>
  <si>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</si>
  <si>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</si>
  <si>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</si>
  <si>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</si>
  <si>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</si>
  <si>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</si>
  <si>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</si>
  <si>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</si>
  <si>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</si>
  <si>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</si>
  <si>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</si>
  <si>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</si>
  <si>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</si>
  <si>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</si>
  <si>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</si>
  <si>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</si>
  <si>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</si>
  <si>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</si>
  <si>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</si>
  <si>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</si>
  <si>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</si>
  <si>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</si>
  <si>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</si>
  <si>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</si>
  <si>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</si>
  <si>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</si>
  <si>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</si>
  <si>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</si>
  <si>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</si>
  <si>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</si>
  <si>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</si>
  <si>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</si>
  <si>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</si>
  <si>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</si>
  <si>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</si>
  <si>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</si>
  <si>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</si>
  <si>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</si>
  <si>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</si>
  <si>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</si>
  <si>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</si>
  <si>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</si>
  <si>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</si>
  <si>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</si>
  <si>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</si>
  <si>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</si>
  <si>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</si>
  <si>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</si>
  <si>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</si>
  <si>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</si>
  <si>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</si>
  <si>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</si>
  <si>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</si>
  <si>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</si>
  <si>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</si>
  <si>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</si>
  <si>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</si>
  <si>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</si>
  <si>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</si>
  <si>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</si>
  <si>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</si>
  <si>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</si>
  <si>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</si>
  <si>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</si>
  <si>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</si>
  <si>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</si>
  <si>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</si>
  <si>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</si>
  <si>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</si>
  <si>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</si>
  <si>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</si>
  <si>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</si>
  <si>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</si>
  <si>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</si>
  <si>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</si>
  <si>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</si>
  <si>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</si>
  <si>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</si>
  <si>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</si>
  <si>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</si>
  <si>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</si>
  <si>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</si>
  <si>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</si>
  <si>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</si>
  <si>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</si>
  <si>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</si>
  <si>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</si>
  <si>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</si>
  <si>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</si>
  <si>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</si>
  <si>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</si>
  <si>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</si>
  <si>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</si>
  <si>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</si>
  <si>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</si>
  <si>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</si>
  <si>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</si>
  <si>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</si>
  <si>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</si>
  <si>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</si>
  <si>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</si>
  <si>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</si>
  <si>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</si>
  <si>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</si>
  <si>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</si>
  <si>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</si>
  <si>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</si>
  <si>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</si>
  <si>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</si>
  <si>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</si>
  <si>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</si>
  <si>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</si>
  <si>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</si>
  <si>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</si>
  <si>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</si>
  <si>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</si>
  <si>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</si>
  <si>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</si>
  <si>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</si>
  <si>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</si>
  <si>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</si>
  <si>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</si>
  <si>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</si>
  <si>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</si>
  <si>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</si>
  <si>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</si>
  <si>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</si>
  <si>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</si>
  <si>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</si>
  <si>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</si>
  <si>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</si>
  <si>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</si>
  <si>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</si>
  <si>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</si>
  <si>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</si>
  <si>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</si>
  <si>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</si>
  <si>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</si>
  <si>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</si>
  <si>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</si>
  <si>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</si>
  <si>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</si>
  <si>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</si>
  <si>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</si>
  <si>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</si>
  <si>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</si>
  <si>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</si>
  <si>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</si>
  <si>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</si>
  <si>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</si>
  <si>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</si>
  <si>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</si>
  <si>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</si>
  <si>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</si>
  <si>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</si>
  <si>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</si>
  <si>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</si>
  <si>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</si>
  <si>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</si>
  <si>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</si>
  <si>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</si>
  <si>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</si>
  <si>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</si>
  <si>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</si>
  <si>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</si>
  <si>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</si>
  <si>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</si>
  <si>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</si>
  <si>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</si>
  <si>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</si>
  <si>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</si>
  <si>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</si>
  <si>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</si>
  <si>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</si>
  <si>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</si>
  <si>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</si>
  <si>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</si>
  <si>
    <t>http://www.cegaipslp.org.mx/HV2024.nsf/nombre_de_la_vista/CB25A9B9676A33D206258B6D005D57D6/$File/XLVA.docx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</si>
</sst>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3" workbookViewId="0">
      <selection activeCell="A8" sqref="A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19.4140625" bestFit="1" customWidth="1"/>
    <col min="5" max="5" width="28.1640625" bestFit="1" customWidth="1"/>
    <col min="6" max="6" width="35.41406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41406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1640625" bestFit="1" customWidth="1"/>
    <col min="20" max="20" width="21.7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1640625" bestFit="1" customWidth="1"/>
    <col min="28" max="28" width="16.25" bestFit="1" customWidth="1"/>
    <col min="29" max="29" width="33.75" bestFit="1" customWidth="1"/>
    <col min="30" max="30" width="23.1640625" bestFit="1" customWidth="1"/>
    <col min="31" max="31" width="17.25" bestFit="1" customWidth="1"/>
    <col min="32" max="32" width="14.75" bestFit="1" customWidth="1"/>
    <col min="33" max="33" width="24.1640625" bestFit="1" customWidth="1"/>
    <col min="34" max="34" width="28.16406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414062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2">
        <v>2025</v>
      </c>
      <c r="B8" s="3">
        <v>45689</v>
      </c>
      <c r="C8" s="3">
        <v>45716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9" t="s">
        <v>211</v>
      </c>
      <c r="N8" s="3">
        <v>43101</v>
      </c>
      <c r="O8" s="3">
        <v>47118</v>
      </c>
      <c r="P8" s="4" t="s">
        <v>211</v>
      </c>
      <c r="Q8" s="4" t="s">
        <v>211</v>
      </c>
      <c r="R8" s="3">
        <v>0</v>
      </c>
      <c r="S8" s="7" t="s">
        <v>225</v>
      </c>
      <c r="T8" s="2" t="s">
        <v>112</v>
      </c>
      <c r="U8" s="4">
        <v>0</v>
      </c>
      <c r="V8" s="4" t="s">
        <v>211</v>
      </c>
      <c r="W8" s="4" t="s">
        <v>212</v>
      </c>
      <c r="X8" s="4" t="s">
        <v>213</v>
      </c>
      <c r="Y8" s="4" t="s">
        <v>214</v>
      </c>
      <c r="Z8" s="4" t="s">
        <v>215</v>
      </c>
      <c r="AA8" s="4" t="s">
        <v>114</v>
      </c>
      <c r="AB8" s="8" t="s">
        <v>216</v>
      </c>
      <c r="AC8" s="4" t="s">
        <v>217</v>
      </c>
      <c r="AD8" s="4" t="s">
        <v>121</v>
      </c>
      <c r="AE8" s="4" t="s">
        <v>218</v>
      </c>
      <c r="AF8" s="4">
        <v>1050</v>
      </c>
      <c r="AG8" s="4">
        <v>0</v>
      </c>
      <c r="AH8" s="2" t="s">
        <v>144</v>
      </c>
      <c r="AI8" s="4" t="s">
        <v>219</v>
      </c>
      <c r="AJ8" s="4">
        <v>0</v>
      </c>
      <c r="AK8" s="4" t="s">
        <v>220</v>
      </c>
      <c r="AL8" s="4">
        <v>28</v>
      </c>
      <c r="AM8" s="4" t="s">
        <v>220</v>
      </c>
      <c r="AN8" s="2">
        <v>24</v>
      </c>
      <c r="AO8" s="4" t="s">
        <v>220</v>
      </c>
      <c r="AP8" s="2">
        <v>78270</v>
      </c>
      <c r="AQ8" s="4" t="s">
        <v>221</v>
      </c>
      <c r="AR8" s="4" t="s">
        <v>222</v>
      </c>
      <c r="AS8" s="2" t="s">
        <v>223</v>
      </c>
      <c r="AT8" s="3">
        <v>45723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7DD2BD9C-3365-46B1-80CD-5332D9EEF23B}">
      <formula1>Hidden_332</formula1>
    </dataValidation>
    <dataValidation type="list" allowBlank="1" showInputMessage="1" showErrorMessage="1" sqref="AD8" xr:uid="{4630B4B6-C37E-4E6B-A473-B8CEF2C3D997}">
      <formula1>hidden2</formula1>
    </dataValidation>
  </dataValidations>
  <hyperlinks>
    <hyperlink ref="AB8" r:id="rId1" xr:uid="{1E4ED804-D89A-44E2-A6D3-B8AEFC935737}"/>
    <hyperlink ref="S8" r:id="rId2" xr:uid="{CFC026B2-AEB6-4DA9-BBC0-496382AD7A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2025-03-07T19:59:36Z</dcterms:modified>
</cp:coreProperties>
</file>