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AGOSTO 2025\COORDINACION HACENDARIA\"/>
    </mc:Choice>
  </mc:AlternateContent>
  <xr:revisionPtr revIDLastSave="0" documentId="13_ncr:1_{D6E05E81-CA50-4606-A6E9-CADCB207BDC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<sst xmlns="http://schemas.openxmlformats.org/spreadsheetml/2006/main" count="95" uniqueCount="78">
  <si>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</si>
  <si>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</si>
  <si>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</si>
  <si>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</si>
  <si>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</si>
  <si>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</si>
  <si>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</si>
  <si>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</si>
  <si>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</si>
  <si>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</si>
  <si>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</si>
  <si>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</si>
  <si>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</si>
  <si>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</si>
  <si>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</si>
  <si>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</si>
  <si>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</si>
  <si>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</si>
  <si>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</si>
  <si>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</si>
  <si>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</si>
  <si>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</si>
  <si>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</si>
  <si>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</si>
  <si>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</si>
  <si>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</si>
  <si>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</si>
  <si>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</si>
  <si>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</si>
  <si>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</si>
  <si>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</si>
  <si>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</si>
  <si>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</si>
  <si>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</si>
  <si>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</si>
  <si>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</si>
  <si>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</si>
  <si>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</si>
  <si>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</si>
  <si>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</si>
  <si>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</si>
  <si>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</si>
  <si>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</si>
  <si>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</si>
  <si>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</si>
  <si>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</si>
  <si>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</si>
  <si>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</si>
  <si>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</si>
  <si>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</si>
  <si>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</si>
  <si>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</si>
  <si>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</si>
  <si>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</si>
  <si>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</si>
  <si>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</si>
  <si>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</si>
  <si>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</si>
  <si>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</si>
  <si>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</si>
  <si>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</si>
  <si>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</si>
  <si>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</si>
  <si>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</si>
  <si>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</si>
  <si>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</si>
  <si>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</si>
  <si>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 de Coordinación Hacendaria</t>
  </si>
  <si>
    <t xml:space="preserve">La Secretaría de Finanzas en el periodo que informa no ha celebrado convenio de coordinación y/o concentración con el sector social o privado.  
Atendiendo a lo establecido en los artículos 18 y 19 de la Ley de Transparencia en concordancia con el lineamiento décimo quinto y quincuagésimo quinto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
</t>
  </si>
  <si>
    <t>Convenio de Coordinacion y Adeshion Mujeres</t>
  </si>
  <si>
    <t>Federal</t>
  </si>
  <si>
    <t>Secretaría de Mujeres</t>
  </si>
  <si>
    <t>Otorgamiento de subsidios para la operación del CJM, en terminos del proyecta que permita planear, elaborar e impulsarestrategias en materia de prevencion</t>
  </si>
  <si>
    <t>INGRID AURORA</t>
  </si>
  <si>
    <t>GOMEZ</t>
  </si>
  <si>
    <t>SARACIBAR</t>
  </si>
  <si>
    <t>SUBSECRETARIA A UNA VIDA LIBRE DE VIOLENCIA</t>
  </si>
  <si>
    <t>http://www.cegaipslp.org.mx/HV2025.nsf/nombre_de_la_vista/1F792CC4479BB8ED06258D0200516AF6/$File/Convenio+de+Coordinación+y+Adhesión+MUJERES-CCA-2OPE-35-CJM-2025,+15+de+agosto+de+2025_pdf.pdf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</si>
</sst>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wrapText="1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1F792CC4479BB8ED06258D0200516AF6/$File/Convenio+de+Coordinaci&#243;n+y+Adhesi&#243;n+MUJERES-CCA-2OPE-35-CJM-2025,+15+de+agosto+de+2025_pdf.pdf" TargetMode="External"/><Relationship Id="rId1" Type="http://schemas.openxmlformats.org/officeDocument/2006/relationships/hyperlink" Target="http://www.cegaipslp.org.mx/HV2025.nsf/nombre_de_la_vista/1F792CC4479BB8ED06258D0200516AF6/$File/Convenio+de+Coordinaci&#243;n+y+Adhesi&#243;n+MUJERES-CCA-2OPE-35-CJM-2025,+15+de+agosto+de+2025_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09.5" x14ac:dyDescent="0.25">
      <c r="A8">
        <v>2025</v>
      </c>
      <c r="B8" s="3">
        <v>45870</v>
      </c>
      <c r="C8" s="3">
        <v>45900</v>
      </c>
      <c r="D8" t="s">
        <v>54</v>
      </c>
      <c r="E8" t="s">
        <v>69</v>
      </c>
      <c r="F8" s="3">
        <v>45884</v>
      </c>
      <c r="G8" t="s">
        <v>71</v>
      </c>
      <c r="H8">
        <v>1</v>
      </c>
      <c r="I8" t="s">
        <v>72</v>
      </c>
      <c r="J8" t="s">
        <v>70</v>
      </c>
      <c r="K8" s="4">
        <v>800000</v>
      </c>
      <c r="L8" s="3">
        <v>45884</v>
      </c>
      <c r="M8" s="3">
        <v>46022</v>
      </c>
      <c r="N8" s="3">
        <v>45884</v>
      </c>
      <c r="O8" s="6" t="s">
        <v>77</v>
      </c>
      <c r="P8" s="6" t="s">
        <v>77</v>
      </c>
      <c r="Q8" t="s">
        <v>67</v>
      </c>
      <c r="R8" s="3">
        <v>45910</v>
      </c>
      <c r="S8" s="5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O8" r:id="rId1" xr:uid="{D596FCE9-6FEA-4512-B744-018ED97D8A92}"/>
    <hyperlink ref="P8" r:id="rId2" xr:uid="{65336B96-FB0F-4830-8905-F2155FBB39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E28" sqref="E28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73</v>
      </c>
      <c r="C4" t="s">
        <v>74</v>
      </c>
      <c r="D4" t="s">
        <v>75</v>
      </c>
      <c r="E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2024-03-21T16:53:58Z</dcterms:created>
  <dcterms:modified xsi:type="dcterms:W3CDTF">2025-09-11T14:50:05Z</dcterms:modified>
</cp:coreProperties>
</file>