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Diciembre 2024\"/>
    </mc:Choice>
  </mc:AlternateContent>
  <xr:revisionPtr revIDLastSave="0" documentId="13_ncr:1_{BCC03DF7-FF1A-4151-B80E-2E5B0000BDB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<sst xmlns="http://schemas.openxmlformats.org/spreadsheetml/2006/main" count="1100" uniqueCount="134">
  <si>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</si>
  <si>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</si>
  <si>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</si>
  <si>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</si>
  <si>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</si>
  <si>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</si>
  <si>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</si>
  <si>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</si>
  <si>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</si>
  <si>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</si>
  <si>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</si>
  <si>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</si>
  <si>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</si>
  <si>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</si>
  <si>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</si>
  <si>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</si>
  <si>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</si>
  <si>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</si>
  <si>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</si>
  <si>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</si>
  <si>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</si>
  <si>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</si>
  <si>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</si>
  <si>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</si>
  <si>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</si>
  <si>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</si>
  <si>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</si>
  <si>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</si>
  <si>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</si>
  <si>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</si>
  <si>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</si>
  <si>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</si>
  <si>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</si>
  <si>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</si>
  <si>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</si>
  <si>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</si>
  <si>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</si>
  <si>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</si>
  <si>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</si>
  <si>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</si>
  <si>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</si>
  <si>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</si>
  <si>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</si>
  <si>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</si>
  <si>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</si>
  <si>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</si>
  <si>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</si>
  <si>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</si>
  <si>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</si>
  <si>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</si>
  <si>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</si>
  <si>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REGISTRO CIVIL</t>
  </si>
  <si>
    <t>DESARROLLO SOCIAL</t>
  </si>
  <si>
    <t>AGUA POTABLE</t>
  </si>
  <si>
    <t>INSTANCIA DE LA MUJER</t>
  </si>
  <si>
    <t>SERVICIOS MUNICIPALES</t>
  </si>
  <si>
    <t>PRESIDENCIA</t>
  </si>
  <si>
    <t>SINDICATURA</t>
  </si>
  <si>
    <t>RECURSOS HUMANOS</t>
  </si>
  <si>
    <t>ARCHIVO MUNICIPAL</t>
  </si>
  <si>
    <t>COMERCIO, ALCOHOLES Y PROTECCION CIVIL</t>
  </si>
  <si>
    <t>CATASTRO</t>
  </si>
  <si>
    <t>SECRETARÍA GENERAL</t>
  </si>
  <si>
    <t>SISTEMAS</t>
  </si>
  <si>
    <t>BRIGADAS DE SALUD</t>
  </si>
  <si>
    <t>SEGURIDAD PÚBLICA</t>
  </si>
  <si>
    <t>SECRETARIA</t>
  </si>
  <si>
    <t>AUXILIAR TECNICO</t>
  </si>
  <si>
    <t>SUPERVISOR DE OBRA</t>
  </si>
  <si>
    <t>TRABAJADOR GENERAL</t>
  </si>
  <si>
    <t>DIRECTOR</t>
  </si>
  <si>
    <t>AUXILIAR ADMINISTRATIVO</t>
  </si>
  <si>
    <t>CHOFER</t>
  </si>
  <si>
    <t>JEFA DE DEPARTAMENTO</t>
  </si>
  <si>
    <t>AFANADORA</t>
  </si>
  <si>
    <t>JARDINERO</t>
  </si>
  <si>
    <t>INVESTIGADORA</t>
  </si>
  <si>
    <t>DIRECTORA</t>
  </si>
  <si>
    <t>TESORERA</t>
  </si>
  <si>
    <t>CONTADORA</t>
  </si>
  <si>
    <t>CAJERA</t>
  </si>
  <si>
    <t>JEFE DE DEPARTAMENTO</t>
  </si>
  <si>
    <t>OFICIAL DE POLICIA</t>
  </si>
  <si>
    <t>REGIDORA</t>
  </si>
  <si>
    <t>REGIDOR</t>
  </si>
  <si>
    <t>COORDINADOR</t>
  </si>
  <si>
    <t>OBRAS PUBLICAS</t>
  </si>
  <si>
    <t>CONTRALORIA</t>
  </si>
  <si>
    <t>EDUCACION, CULTURA Y DEPORTE</t>
  </si>
  <si>
    <t>FOMENTO AGROPECUARIO</t>
  </si>
  <si>
    <t>TESORERIA</t>
  </si>
  <si>
    <t>CABILDO</t>
  </si>
  <si>
    <t>NO SE GENERA</t>
  </si>
  <si>
    <t>UBR</t>
  </si>
  <si>
    <t>TERAPISTA</t>
  </si>
  <si>
    <t xml:space="preserve">COMUNICACIÓN SOCIAL </t>
  </si>
  <si>
    <t>UNIDAD DE TRANSPARENCIA</t>
  </si>
  <si>
    <t xml:space="preserve">AGUA POTABLE </t>
  </si>
  <si>
    <t>ROTULISTA Y PINTORES</t>
  </si>
  <si>
    <t>ECOMOMIA, TURISMO Y ENLACE AL MIGRANTE</t>
  </si>
  <si>
    <t xml:space="preserve">SECRETARÍA GENERAL </t>
  </si>
  <si>
    <t>TESORERÍA</t>
  </si>
  <si>
    <t>COORDINADORA DE DESARROLLO SOCIAL</t>
  </si>
  <si>
    <t xml:space="preserve">CONTADOR </t>
  </si>
  <si>
    <t xml:space="preserve">DIRECTOR </t>
  </si>
  <si>
    <t xml:space="preserve">VELADOR   </t>
  </si>
  <si>
    <t>ENCARGADO</t>
  </si>
  <si>
    <t>CONTRALORA INTERNA</t>
  </si>
  <si>
    <t>SECRETARIA TECNICA</t>
  </si>
  <si>
    <t>SECRETARIA PARTICULAR</t>
  </si>
  <si>
    <t>COORDINADOR DE CULTURA</t>
  </si>
  <si>
    <t>ENCARGADO DE ALMACEN</t>
  </si>
  <si>
    <t>RECEPCIONISTA</t>
  </si>
  <si>
    <t>ENCARGADA DE ARCHIVO</t>
  </si>
  <si>
    <t>SÍNDICO</t>
  </si>
  <si>
    <t>COORDINADOR DE PROTECCION CIVIL</t>
  </si>
  <si>
    <t>AUXILIAR DE APOYO TECNICO</t>
  </si>
  <si>
    <t>SUPERVISOR DE COMPRAS Y RECURSOS MATERIALES</t>
  </si>
  <si>
    <t>COORDINADORA DE SALUD</t>
  </si>
  <si>
    <t>ENCARGADA</t>
  </si>
  <si>
    <t>BASE</t>
  </si>
  <si>
    <t>OBRAS PÚBLICAS</t>
  </si>
  <si>
    <t>CONTRALORÍA</t>
  </si>
  <si>
    <t>EDUCACION CULTURA Y DEPORTE</t>
  </si>
  <si>
    <t>ECONOMIA, TURISMO Y ENLACE AL MIGRANTE</t>
  </si>
  <si>
    <t xml:space="preserve">FOMENTO AGROPECUARIO </t>
  </si>
  <si>
    <t xml:space="preserve">CABILDO </t>
  </si>
  <si>
    <t>mujer</t>
  </si>
  <si>
    <t>hombre</t>
  </si>
  <si>
    <t>SECRETARIO GENERAL</t>
  </si>
  <si>
    <t>PRESIDENTA MUNICIPAL</t>
  </si>
  <si>
    <t>http://www.cegaipslp.org.mx/HV2024Dos.nsf/nombre_de_la_vista/6B21927BBBA29CD306258BCF007F3BDB/$File/ESTRUCTURA+VACANTE+(1).pdf</t>
  </si>
  <si>
    <t xml:space="preserve">OFICIAL  </t>
  </si>
  <si>
    <t>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</si>
</sst>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164" fontId="4" fillId="0" borderId="0" xfId="1" applyNumberFormat="1" applyFont="1" applyFill="1" applyBorder="1" applyProtection="1">
      <protection locked="0"/>
    </xf>
    <xf numFmtId="0" fontId="0" fillId="4" borderId="0" xfId="0" applyFill="1"/>
    <xf numFmtId="0" fontId="5" fillId="0" borderId="0" xfId="2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B21927BBBA29CD306258BCF007F3BDB/$File/ESTRUCTURA+VACANTE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3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10.42578125" customWidth="1"/>
    <col min="3" max="3" width="13.42578125" customWidth="1"/>
    <col min="4" max="4" width="18.5703125" customWidth="1"/>
    <col min="5" max="5" width="21.28515625" customWidth="1"/>
    <col min="6" max="6" width="11.7109375" customWidth="1"/>
    <col min="7" max="7" width="17.42578125" bestFit="1" customWidth="1"/>
    <col min="8" max="8" width="13.42578125" customWidth="1"/>
    <col min="9" max="9" width="10.5703125" customWidth="1"/>
    <col min="10" max="10" width="36.5703125" customWidth="1"/>
    <col min="11" max="11" width="18.7109375" customWidth="1"/>
    <col min="12" max="12" width="11.28515625" customWidth="1"/>
    <col min="13" max="13" width="8" bestFit="1" customWidth="1"/>
  </cols>
  <sheetData>
    <row r="1" spans="1:13" ht="15" hidden="1" customHeight="1" x14ac:dyDescent="0.25">
      <c r="A1" t="s">
        <v>0</v>
      </c>
    </row>
    <row r="2" spans="1:13" x14ac:dyDescent="0.25">
      <c r="A2" s="9" t="s">
        <v>1</v>
      </c>
      <c r="B2" s="10"/>
      <c r="C2" s="11"/>
      <c r="D2" s="9" t="s">
        <v>2</v>
      </c>
      <c r="E2" s="11"/>
      <c r="F2" s="9" t="s">
        <v>3</v>
      </c>
      <c r="G2" s="10"/>
      <c r="H2" s="10"/>
    </row>
    <row r="3" spans="1:13" x14ac:dyDescent="0.25">
      <c r="A3" s="12" t="s">
        <v>4</v>
      </c>
      <c r="B3" s="13"/>
      <c r="C3" s="14"/>
      <c r="D3" s="12" t="s">
        <v>5</v>
      </c>
      <c r="E3" s="14"/>
      <c r="F3" s="12" t="s">
        <v>6</v>
      </c>
      <c r="G3" s="13"/>
      <c r="H3" s="13"/>
    </row>
    <row r="4" spans="1:13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9</v>
      </c>
      <c r="I4" t="s">
        <v>9</v>
      </c>
      <c r="J4" t="s">
        <v>10</v>
      </c>
      <c r="K4" t="s">
        <v>11</v>
      </c>
      <c r="L4" t="s">
        <v>12</v>
      </c>
      <c r="M4" t="s">
        <v>13</v>
      </c>
    </row>
    <row r="5" spans="1:13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102.75" x14ac:dyDescent="0.25">
      <c r="A7" s="1" t="s">
        <v>28</v>
      </c>
      <c r="B7" s="1" t="s">
        <v>29</v>
      </c>
      <c r="C7" s="3" t="s">
        <v>30</v>
      </c>
      <c r="D7" s="3" t="s">
        <v>31</v>
      </c>
      <c r="E7" s="3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45627</v>
      </c>
      <c r="C8" s="2">
        <v>45657</v>
      </c>
      <c r="D8" t="s">
        <v>51</v>
      </c>
      <c r="E8" t="s">
        <v>71</v>
      </c>
      <c r="F8" t="s">
        <v>120</v>
      </c>
      <c r="G8" t="s">
        <v>51</v>
      </c>
      <c r="H8" t="s">
        <v>47</v>
      </c>
      <c r="I8" t="s">
        <v>50</v>
      </c>
      <c r="J8" s="6" t="s">
        <v>131</v>
      </c>
      <c r="K8" t="s">
        <v>58</v>
      </c>
      <c r="L8" s="2">
        <v>45663</v>
      </c>
      <c r="M8" t="s">
        <v>92</v>
      </c>
    </row>
    <row r="9" spans="1:13" x14ac:dyDescent="0.25">
      <c r="A9">
        <v>2024</v>
      </c>
      <c r="B9" s="2">
        <v>45627</v>
      </c>
      <c r="C9" s="2">
        <v>45657</v>
      </c>
      <c r="D9" t="s">
        <v>51</v>
      </c>
      <c r="E9" t="s">
        <v>66</v>
      </c>
      <c r="F9" t="s">
        <v>120</v>
      </c>
      <c r="G9" t="s">
        <v>51</v>
      </c>
      <c r="H9" t="s">
        <v>47</v>
      </c>
      <c r="I9" t="s">
        <v>50</v>
      </c>
      <c r="J9" s="6" t="s">
        <v>131</v>
      </c>
      <c r="K9" t="s">
        <v>58</v>
      </c>
      <c r="L9" s="2">
        <v>45663</v>
      </c>
      <c r="M9" t="s">
        <v>92</v>
      </c>
    </row>
    <row r="10" spans="1:13" x14ac:dyDescent="0.25">
      <c r="A10">
        <v>2024</v>
      </c>
      <c r="B10" s="2">
        <v>45627</v>
      </c>
      <c r="C10" s="2">
        <v>45657</v>
      </c>
      <c r="D10" t="s">
        <v>51</v>
      </c>
      <c r="E10" t="s">
        <v>132</v>
      </c>
      <c r="F10" t="s">
        <v>133</v>
      </c>
      <c r="G10" s="5" t="s">
        <v>51</v>
      </c>
      <c r="H10" t="s">
        <v>47</v>
      </c>
      <c r="I10" t="s">
        <v>49</v>
      </c>
      <c r="J10" s="6" t="s">
        <v>131</v>
      </c>
      <c r="K10" t="s">
        <v>58</v>
      </c>
      <c r="L10" s="2">
        <v>45663</v>
      </c>
      <c r="M10" t="s">
        <v>92</v>
      </c>
    </row>
    <row r="11" spans="1:13" x14ac:dyDescent="0.25">
      <c r="A11">
        <v>2024</v>
      </c>
      <c r="B11" s="2">
        <v>45627</v>
      </c>
      <c r="C11" s="2">
        <v>45657</v>
      </c>
      <c r="D11" t="s">
        <v>95</v>
      </c>
      <c r="E11" t="s">
        <v>71</v>
      </c>
      <c r="F11" t="s">
        <v>120</v>
      </c>
      <c r="G11" s="5" t="s">
        <v>95</v>
      </c>
      <c r="H11" t="s">
        <v>47</v>
      </c>
      <c r="I11" t="s">
        <v>49</v>
      </c>
      <c r="J11" s="6" t="s">
        <v>131</v>
      </c>
      <c r="K11" t="s">
        <v>58</v>
      </c>
      <c r="L11" s="2">
        <v>45663</v>
      </c>
      <c r="M11" t="s">
        <v>92</v>
      </c>
    </row>
    <row r="12" spans="1:13" x14ac:dyDescent="0.25">
      <c r="A12">
        <v>2024</v>
      </c>
      <c r="B12" s="2">
        <v>45627</v>
      </c>
      <c r="C12" s="2">
        <v>45657</v>
      </c>
      <c r="D12" t="s">
        <v>95</v>
      </c>
      <c r="E12" t="s">
        <v>71</v>
      </c>
      <c r="F12" t="s">
        <v>120</v>
      </c>
      <c r="G12" s="5" t="s">
        <v>95</v>
      </c>
      <c r="H12" t="s">
        <v>47</v>
      </c>
      <c r="I12" t="s">
        <v>49</v>
      </c>
      <c r="J12" s="6" t="s">
        <v>131</v>
      </c>
      <c r="K12" t="s">
        <v>58</v>
      </c>
      <c r="L12" s="2">
        <v>45663</v>
      </c>
      <c r="M12" t="s">
        <v>92</v>
      </c>
    </row>
    <row r="13" spans="1:13" x14ac:dyDescent="0.25">
      <c r="A13">
        <v>2024</v>
      </c>
      <c r="B13" s="2">
        <v>45627</v>
      </c>
      <c r="C13" s="2">
        <v>45657</v>
      </c>
      <c r="D13" t="s">
        <v>96</v>
      </c>
      <c r="E13" t="s">
        <v>85</v>
      </c>
      <c r="F13" t="s">
        <v>133</v>
      </c>
      <c r="G13" s="5" t="s">
        <v>96</v>
      </c>
      <c r="H13" t="s">
        <v>47</v>
      </c>
      <c r="I13" t="s">
        <v>49</v>
      </c>
      <c r="J13" s="6" t="s">
        <v>131</v>
      </c>
      <c r="K13" t="s">
        <v>58</v>
      </c>
      <c r="L13" s="2">
        <v>45663</v>
      </c>
      <c r="M13" t="s">
        <v>92</v>
      </c>
    </row>
    <row r="14" spans="1:13" x14ac:dyDescent="0.25">
      <c r="A14">
        <v>2024</v>
      </c>
      <c r="B14" s="2">
        <v>45627</v>
      </c>
      <c r="C14" s="2">
        <v>45657</v>
      </c>
      <c r="D14" t="s">
        <v>52</v>
      </c>
      <c r="E14" t="s">
        <v>102</v>
      </c>
      <c r="F14" t="s">
        <v>133</v>
      </c>
      <c r="G14" t="s">
        <v>52</v>
      </c>
      <c r="H14" t="s">
        <v>47</v>
      </c>
      <c r="I14" t="s">
        <v>49</v>
      </c>
      <c r="J14" s="6" t="s">
        <v>131</v>
      </c>
      <c r="K14" t="s">
        <v>58</v>
      </c>
      <c r="L14" s="2">
        <v>45663</v>
      </c>
      <c r="M14" t="s">
        <v>92</v>
      </c>
    </row>
    <row r="15" spans="1:13" x14ac:dyDescent="0.25">
      <c r="A15">
        <v>2024</v>
      </c>
      <c r="B15" s="2">
        <v>45627</v>
      </c>
      <c r="C15" s="2">
        <v>45657</v>
      </c>
      <c r="D15" t="s">
        <v>52</v>
      </c>
      <c r="E15" t="s">
        <v>103</v>
      </c>
      <c r="F15" t="s">
        <v>133</v>
      </c>
      <c r="G15" t="s">
        <v>52</v>
      </c>
      <c r="H15" t="s">
        <v>47</v>
      </c>
      <c r="I15" t="s">
        <v>49</v>
      </c>
      <c r="J15" s="6" t="s">
        <v>131</v>
      </c>
      <c r="K15" t="s">
        <v>58</v>
      </c>
      <c r="L15" s="2">
        <v>45663</v>
      </c>
      <c r="M15" t="s">
        <v>92</v>
      </c>
    </row>
    <row r="16" spans="1:13" x14ac:dyDescent="0.25">
      <c r="A16">
        <v>2024</v>
      </c>
      <c r="B16" s="2">
        <v>45627</v>
      </c>
      <c r="C16" s="2">
        <v>45657</v>
      </c>
      <c r="D16" t="s">
        <v>52</v>
      </c>
      <c r="E16" t="s">
        <v>67</v>
      </c>
      <c r="F16" t="s">
        <v>120</v>
      </c>
      <c r="G16" t="s">
        <v>52</v>
      </c>
      <c r="H16" t="s">
        <v>47</v>
      </c>
      <c r="I16" t="s">
        <v>49</v>
      </c>
      <c r="J16" s="6" t="s">
        <v>131</v>
      </c>
      <c r="K16" t="s">
        <v>58</v>
      </c>
      <c r="L16" s="2">
        <v>45663</v>
      </c>
      <c r="M16" t="s">
        <v>92</v>
      </c>
    </row>
    <row r="17" spans="1:13" x14ac:dyDescent="0.25">
      <c r="A17">
        <v>2024</v>
      </c>
      <c r="B17" s="2">
        <v>45627</v>
      </c>
      <c r="C17" s="2">
        <v>45657</v>
      </c>
      <c r="D17" t="s">
        <v>52</v>
      </c>
      <c r="E17" t="s">
        <v>68</v>
      </c>
      <c r="F17" t="s">
        <v>133</v>
      </c>
      <c r="G17" t="s">
        <v>52</v>
      </c>
      <c r="H17" t="s">
        <v>47</v>
      </c>
      <c r="I17" t="s">
        <v>50</v>
      </c>
      <c r="J17" s="6" t="s">
        <v>131</v>
      </c>
      <c r="K17" t="s">
        <v>58</v>
      </c>
      <c r="L17" s="2">
        <v>45663</v>
      </c>
      <c r="M17" t="s">
        <v>92</v>
      </c>
    </row>
    <row r="18" spans="1:13" x14ac:dyDescent="0.25">
      <c r="A18">
        <v>2024</v>
      </c>
      <c r="B18" s="2">
        <v>45627</v>
      </c>
      <c r="C18" s="2">
        <v>45657</v>
      </c>
      <c r="D18" t="s">
        <v>52</v>
      </c>
      <c r="E18" t="s">
        <v>71</v>
      </c>
      <c r="F18" t="s">
        <v>120</v>
      </c>
      <c r="G18" t="s">
        <v>52</v>
      </c>
      <c r="H18" t="s">
        <v>47</v>
      </c>
      <c r="I18" t="s">
        <v>49</v>
      </c>
      <c r="J18" s="6" t="s">
        <v>131</v>
      </c>
      <c r="K18" t="s">
        <v>58</v>
      </c>
      <c r="L18" s="2">
        <v>45663</v>
      </c>
      <c r="M18" t="s">
        <v>92</v>
      </c>
    </row>
    <row r="19" spans="1:13" x14ac:dyDescent="0.25">
      <c r="A19">
        <v>2024</v>
      </c>
      <c r="B19" s="2">
        <v>45627</v>
      </c>
      <c r="C19" s="2">
        <v>45657</v>
      </c>
      <c r="D19" t="s">
        <v>97</v>
      </c>
      <c r="E19" t="s">
        <v>104</v>
      </c>
      <c r="F19" t="s">
        <v>133</v>
      </c>
      <c r="G19" t="s">
        <v>53</v>
      </c>
      <c r="H19" t="s">
        <v>47</v>
      </c>
      <c r="I19" t="s">
        <v>49</v>
      </c>
      <c r="J19" s="6" t="s">
        <v>131</v>
      </c>
      <c r="K19" t="s">
        <v>58</v>
      </c>
      <c r="L19" s="2">
        <v>45663</v>
      </c>
      <c r="M19" t="s">
        <v>92</v>
      </c>
    </row>
    <row r="20" spans="1:13" x14ac:dyDescent="0.25">
      <c r="A20">
        <v>2024</v>
      </c>
      <c r="B20" s="2">
        <v>45627</v>
      </c>
      <c r="C20" s="2">
        <v>45657</v>
      </c>
      <c r="D20" t="s">
        <v>97</v>
      </c>
      <c r="E20" t="s">
        <v>66</v>
      </c>
      <c r="F20" t="s">
        <v>120</v>
      </c>
      <c r="G20" t="s">
        <v>53</v>
      </c>
      <c r="H20" t="s">
        <v>47</v>
      </c>
      <c r="I20" t="s">
        <v>49</v>
      </c>
      <c r="J20" s="6" t="s">
        <v>131</v>
      </c>
      <c r="K20" t="s">
        <v>58</v>
      </c>
      <c r="L20" s="2">
        <v>45663</v>
      </c>
      <c r="M20" t="s">
        <v>92</v>
      </c>
    </row>
    <row r="21" spans="1:13" x14ac:dyDescent="0.25">
      <c r="A21">
        <v>2024</v>
      </c>
      <c r="B21" s="2">
        <v>45627</v>
      </c>
      <c r="C21" s="2">
        <v>45657</v>
      </c>
      <c r="D21" t="s">
        <v>97</v>
      </c>
      <c r="E21" t="s">
        <v>67</v>
      </c>
      <c r="F21" t="s">
        <v>120</v>
      </c>
      <c r="G21" t="s">
        <v>97</v>
      </c>
      <c r="H21" t="s">
        <v>47</v>
      </c>
      <c r="I21" t="s">
        <v>49</v>
      </c>
      <c r="J21" s="6" t="s">
        <v>131</v>
      </c>
      <c r="K21" t="s">
        <v>58</v>
      </c>
      <c r="L21" s="2">
        <v>45663</v>
      </c>
      <c r="M21" t="s">
        <v>92</v>
      </c>
    </row>
    <row r="22" spans="1:13" x14ac:dyDescent="0.25">
      <c r="A22">
        <v>2024</v>
      </c>
      <c r="B22" s="2">
        <v>45627</v>
      </c>
      <c r="C22" s="2">
        <v>45657</v>
      </c>
      <c r="D22" t="s">
        <v>97</v>
      </c>
      <c r="E22" t="s">
        <v>69</v>
      </c>
      <c r="F22" t="s">
        <v>120</v>
      </c>
      <c r="G22" t="s">
        <v>53</v>
      </c>
      <c r="H22" t="s">
        <v>47</v>
      </c>
      <c r="I22" t="s">
        <v>49</v>
      </c>
      <c r="J22" s="6" t="s">
        <v>131</v>
      </c>
      <c r="K22" t="s">
        <v>58</v>
      </c>
      <c r="L22" s="2">
        <v>45663</v>
      </c>
      <c r="M22" t="s">
        <v>92</v>
      </c>
    </row>
    <row r="23" spans="1:13" x14ac:dyDescent="0.25">
      <c r="A23">
        <v>2024</v>
      </c>
      <c r="B23" s="2">
        <v>45627</v>
      </c>
      <c r="C23" s="2">
        <v>45657</v>
      </c>
      <c r="D23" t="s">
        <v>97</v>
      </c>
      <c r="E23" t="s">
        <v>69</v>
      </c>
      <c r="F23" t="s">
        <v>120</v>
      </c>
      <c r="G23" t="s">
        <v>53</v>
      </c>
      <c r="H23" t="s">
        <v>47</v>
      </c>
      <c r="I23" t="s">
        <v>49</v>
      </c>
      <c r="J23" s="6" t="s">
        <v>131</v>
      </c>
      <c r="K23" t="s">
        <v>58</v>
      </c>
      <c r="L23" s="2">
        <v>45663</v>
      </c>
      <c r="M23" t="s">
        <v>92</v>
      </c>
    </row>
    <row r="24" spans="1:13" x14ac:dyDescent="0.25">
      <c r="A24">
        <v>2024</v>
      </c>
      <c r="B24" s="2">
        <v>45627</v>
      </c>
      <c r="C24" s="2">
        <v>45657</v>
      </c>
      <c r="D24" t="s">
        <v>97</v>
      </c>
      <c r="E24" t="s">
        <v>69</v>
      </c>
      <c r="F24" t="s">
        <v>120</v>
      </c>
      <c r="G24" t="s">
        <v>53</v>
      </c>
      <c r="H24" t="s">
        <v>47</v>
      </c>
      <c r="I24" t="s">
        <v>49</v>
      </c>
      <c r="J24" s="6" t="s">
        <v>131</v>
      </c>
      <c r="K24" t="s">
        <v>58</v>
      </c>
      <c r="L24" s="2">
        <v>45663</v>
      </c>
      <c r="M24" t="s">
        <v>92</v>
      </c>
    </row>
    <row r="25" spans="1:13" x14ac:dyDescent="0.25">
      <c r="A25">
        <v>2024</v>
      </c>
      <c r="B25" s="2">
        <v>45627</v>
      </c>
      <c r="C25" s="2">
        <v>45657</v>
      </c>
      <c r="D25" t="s">
        <v>97</v>
      </c>
      <c r="E25" t="s">
        <v>69</v>
      </c>
      <c r="F25" t="s">
        <v>120</v>
      </c>
      <c r="G25" t="s">
        <v>53</v>
      </c>
      <c r="H25" t="s">
        <v>47</v>
      </c>
      <c r="I25" t="s">
        <v>49</v>
      </c>
      <c r="J25" s="6" t="s">
        <v>131</v>
      </c>
      <c r="K25" t="s">
        <v>58</v>
      </c>
      <c r="L25" s="2">
        <v>45663</v>
      </c>
      <c r="M25" t="s">
        <v>92</v>
      </c>
    </row>
    <row r="26" spans="1:13" x14ac:dyDescent="0.25">
      <c r="A26">
        <v>2024</v>
      </c>
      <c r="B26" s="2">
        <v>45627</v>
      </c>
      <c r="C26" s="2">
        <v>45657</v>
      </c>
      <c r="D26" t="s">
        <v>97</v>
      </c>
      <c r="E26" t="s">
        <v>69</v>
      </c>
      <c r="F26" t="s">
        <v>120</v>
      </c>
      <c r="G26" t="s">
        <v>53</v>
      </c>
      <c r="H26" s="4" t="s">
        <v>47</v>
      </c>
      <c r="I26" t="s">
        <v>49</v>
      </c>
      <c r="J26" s="6" t="s">
        <v>131</v>
      </c>
      <c r="K26" t="s">
        <v>58</v>
      </c>
      <c r="L26" s="2">
        <v>45663</v>
      </c>
      <c r="M26" t="s">
        <v>92</v>
      </c>
    </row>
    <row r="27" spans="1:13" x14ac:dyDescent="0.25">
      <c r="A27">
        <v>2024</v>
      </c>
      <c r="B27" s="2">
        <v>45627</v>
      </c>
      <c r="C27" s="2">
        <v>45657</v>
      </c>
      <c r="D27" t="s">
        <v>97</v>
      </c>
      <c r="E27" t="s">
        <v>69</v>
      </c>
      <c r="F27" t="s">
        <v>120</v>
      </c>
      <c r="G27" t="s">
        <v>53</v>
      </c>
      <c r="H27" t="s">
        <v>47</v>
      </c>
      <c r="I27" t="s">
        <v>49</v>
      </c>
      <c r="J27" s="6" t="s">
        <v>131</v>
      </c>
      <c r="K27" t="s">
        <v>58</v>
      </c>
      <c r="L27" s="2">
        <v>45663</v>
      </c>
      <c r="M27" t="s">
        <v>92</v>
      </c>
    </row>
    <row r="28" spans="1:13" x14ac:dyDescent="0.25">
      <c r="A28">
        <v>2024</v>
      </c>
      <c r="B28" s="2">
        <v>45627</v>
      </c>
      <c r="C28" s="2">
        <v>45657</v>
      </c>
      <c r="D28" t="s">
        <v>97</v>
      </c>
      <c r="E28" t="s">
        <v>105</v>
      </c>
      <c r="F28" t="s">
        <v>120</v>
      </c>
      <c r="G28" t="s">
        <v>53</v>
      </c>
      <c r="H28" t="s">
        <v>47</v>
      </c>
      <c r="I28" t="s">
        <v>49</v>
      </c>
      <c r="J28" s="6" t="s">
        <v>131</v>
      </c>
      <c r="K28" t="s">
        <v>58</v>
      </c>
      <c r="L28" s="2">
        <v>45663</v>
      </c>
      <c r="M28" t="s">
        <v>92</v>
      </c>
    </row>
    <row r="29" spans="1:13" x14ac:dyDescent="0.25">
      <c r="A29">
        <v>2024</v>
      </c>
      <c r="B29" s="2">
        <v>45627</v>
      </c>
      <c r="C29" s="2">
        <v>45657</v>
      </c>
      <c r="D29" t="s">
        <v>97</v>
      </c>
      <c r="E29" t="s">
        <v>105</v>
      </c>
      <c r="F29" t="s">
        <v>120</v>
      </c>
      <c r="G29" t="s">
        <v>53</v>
      </c>
      <c r="H29" t="s">
        <v>47</v>
      </c>
      <c r="I29" t="s">
        <v>49</v>
      </c>
      <c r="J29" s="6" t="s">
        <v>131</v>
      </c>
      <c r="K29" t="s">
        <v>58</v>
      </c>
      <c r="L29" s="2">
        <v>45663</v>
      </c>
      <c r="M29" t="s">
        <v>92</v>
      </c>
    </row>
    <row r="30" spans="1:13" x14ac:dyDescent="0.25">
      <c r="A30">
        <v>2024</v>
      </c>
      <c r="B30" s="2">
        <v>45627</v>
      </c>
      <c r="C30" s="2">
        <v>45657</v>
      </c>
      <c r="D30" t="s">
        <v>98</v>
      </c>
      <c r="E30" t="s">
        <v>69</v>
      </c>
      <c r="F30" t="s">
        <v>120</v>
      </c>
      <c r="G30" t="s">
        <v>98</v>
      </c>
      <c r="H30" t="s">
        <v>47</v>
      </c>
      <c r="I30" t="s">
        <v>49</v>
      </c>
      <c r="J30" s="6" t="s">
        <v>131</v>
      </c>
      <c r="K30" t="s">
        <v>58</v>
      </c>
      <c r="L30" s="2">
        <v>45663</v>
      </c>
      <c r="M30" t="s">
        <v>92</v>
      </c>
    </row>
    <row r="31" spans="1:13" x14ac:dyDescent="0.25">
      <c r="A31">
        <v>2024</v>
      </c>
      <c r="B31" s="2">
        <v>45627</v>
      </c>
      <c r="C31" s="2">
        <v>45657</v>
      </c>
      <c r="D31" t="s">
        <v>86</v>
      </c>
      <c r="E31" t="s">
        <v>70</v>
      </c>
      <c r="F31" t="s">
        <v>133</v>
      </c>
      <c r="G31" t="s">
        <v>121</v>
      </c>
      <c r="H31" t="s">
        <v>47</v>
      </c>
      <c r="I31" t="s">
        <v>49</v>
      </c>
      <c r="J31" s="6" t="s">
        <v>131</v>
      </c>
      <c r="K31" t="s">
        <v>58</v>
      </c>
      <c r="L31" s="2">
        <v>45663</v>
      </c>
      <c r="M31" t="s">
        <v>92</v>
      </c>
    </row>
    <row r="32" spans="1:13" x14ac:dyDescent="0.25">
      <c r="A32">
        <v>2024</v>
      </c>
      <c r="B32" s="2">
        <v>45627</v>
      </c>
      <c r="C32" s="2">
        <v>45657</v>
      </c>
      <c r="D32" t="s">
        <v>86</v>
      </c>
      <c r="E32" t="s">
        <v>69</v>
      </c>
      <c r="F32" t="s">
        <v>120</v>
      </c>
      <c r="G32" t="s">
        <v>121</v>
      </c>
      <c r="H32" t="s">
        <v>47</v>
      </c>
      <c r="I32" t="s">
        <v>49</v>
      </c>
      <c r="J32" s="6" t="s">
        <v>131</v>
      </c>
      <c r="K32" t="s">
        <v>58</v>
      </c>
      <c r="L32" s="2">
        <v>45663</v>
      </c>
      <c r="M32" t="s">
        <v>92</v>
      </c>
    </row>
    <row r="33" spans="1:13" x14ac:dyDescent="0.25">
      <c r="A33">
        <v>2024</v>
      </c>
      <c r="B33" s="2">
        <v>45627</v>
      </c>
      <c r="C33" s="2">
        <v>45657</v>
      </c>
      <c r="D33" t="s">
        <v>86</v>
      </c>
      <c r="E33" t="s">
        <v>69</v>
      </c>
      <c r="F33" t="s">
        <v>120</v>
      </c>
      <c r="G33" t="s">
        <v>121</v>
      </c>
      <c r="H33" t="s">
        <v>47</v>
      </c>
      <c r="I33" t="s">
        <v>49</v>
      </c>
      <c r="J33" s="6" t="s">
        <v>131</v>
      </c>
      <c r="K33" t="s">
        <v>58</v>
      </c>
      <c r="L33" s="2">
        <v>45663</v>
      </c>
      <c r="M33" t="s">
        <v>92</v>
      </c>
    </row>
    <row r="34" spans="1:13" x14ac:dyDescent="0.25">
      <c r="A34">
        <v>2024</v>
      </c>
      <c r="B34" s="2">
        <v>45627</v>
      </c>
      <c r="C34" s="2">
        <v>45657</v>
      </c>
      <c r="D34" t="s">
        <v>86</v>
      </c>
      <c r="E34" t="s">
        <v>67</v>
      </c>
      <c r="F34" t="s">
        <v>120</v>
      </c>
      <c r="G34" t="s">
        <v>121</v>
      </c>
      <c r="H34" t="s">
        <v>47</v>
      </c>
      <c r="I34" t="s">
        <v>49</v>
      </c>
      <c r="J34" s="6" t="s">
        <v>131</v>
      </c>
      <c r="K34" t="s">
        <v>58</v>
      </c>
      <c r="L34" s="2">
        <v>45663</v>
      </c>
      <c r="M34" t="s">
        <v>92</v>
      </c>
    </row>
    <row r="35" spans="1:13" x14ac:dyDescent="0.25">
      <c r="A35">
        <v>2024</v>
      </c>
      <c r="B35" s="2">
        <v>45627</v>
      </c>
      <c r="C35" s="2">
        <v>45657</v>
      </c>
      <c r="D35" t="s">
        <v>86</v>
      </c>
      <c r="E35" t="s">
        <v>69</v>
      </c>
      <c r="F35" t="s">
        <v>120</v>
      </c>
      <c r="G35" t="s">
        <v>121</v>
      </c>
      <c r="H35" t="s">
        <v>47</v>
      </c>
      <c r="I35" t="s">
        <v>50</v>
      </c>
      <c r="J35" s="6" t="s">
        <v>131</v>
      </c>
      <c r="K35" t="s">
        <v>58</v>
      </c>
      <c r="L35" s="2">
        <v>45663</v>
      </c>
      <c r="M35" t="s">
        <v>92</v>
      </c>
    </row>
    <row r="36" spans="1:13" x14ac:dyDescent="0.25">
      <c r="A36">
        <v>2024</v>
      </c>
      <c r="B36" s="2">
        <v>45627</v>
      </c>
      <c r="C36" s="2">
        <v>45657</v>
      </c>
      <c r="D36" t="s">
        <v>86</v>
      </c>
      <c r="E36" t="s">
        <v>69</v>
      </c>
      <c r="F36" t="s">
        <v>120</v>
      </c>
      <c r="G36" t="s">
        <v>121</v>
      </c>
      <c r="H36" t="s">
        <v>47</v>
      </c>
      <c r="I36" t="s">
        <v>49</v>
      </c>
      <c r="J36" s="6" t="s">
        <v>131</v>
      </c>
      <c r="K36" t="s">
        <v>58</v>
      </c>
      <c r="L36" s="2">
        <v>45663</v>
      </c>
      <c r="M36" t="s">
        <v>92</v>
      </c>
    </row>
    <row r="37" spans="1:13" x14ac:dyDescent="0.25">
      <c r="A37">
        <v>2024</v>
      </c>
      <c r="B37" s="2">
        <v>45627</v>
      </c>
      <c r="C37" s="2">
        <v>45657</v>
      </c>
      <c r="D37" t="s">
        <v>86</v>
      </c>
      <c r="E37" t="s">
        <v>69</v>
      </c>
      <c r="F37" t="s">
        <v>120</v>
      </c>
      <c r="G37" t="s">
        <v>121</v>
      </c>
      <c r="H37" t="s">
        <v>47</v>
      </c>
      <c r="I37" t="s">
        <v>49</v>
      </c>
      <c r="J37" s="6" t="s">
        <v>131</v>
      </c>
      <c r="K37" t="s">
        <v>58</v>
      </c>
      <c r="L37" s="2">
        <v>45663</v>
      </c>
      <c r="M37" t="s">
        <v>92</v>
      </c>
    </row>
    <row r="38" spans="1:13" x14ac:dyDescent="0.25">
      <c r="A38">
        <v>2024</v>
      </c>
      <c r="B38" s="2">
        <v>45627</v>
      </c>
      <c r="C38" s="2">
        <v>45657</v>
      </c>
      <c r="D38" t="s">
        <v>86</v>
      </c>
      <c r="E38" t="s">
        <v>69</v>
      </c>
      <c r="F38" t="s">
        <v>120</v>
      </c>
      <c r="G38" t="s">
        <v>121</v>
      </c>
      <c r="H38" t="s">
        <v>47</v>
      </c>
      <c r="I38" t="s">
        <v>49</v>
      </c>
      <c r="J38" s="6" t="s">
        <v>131</v>
      </c>
      <c r="K38" t="s">
        <v>58</v>
      </c>
      <c r="L38" s="2">
        <v>45663</v>
      </c>
      <c r="M38" t="s">
        <v>92</v>
      </c>
    </row>
    <row r="39" spans="1:13" x14ac:dyDescent="0.25">
      <c r="A39">
        <v>2024</v>
      </c>
      <c r="B39" s="2">
        <v>45627</v>
      </c>
      <c r="C39" s="2">
        <v>45657</v>
      </c>
      <c r="D39" t="s">
        <v>86</v>
      </c>
      <c r="E39" t="s">
        <v>71</v>
      </c>
      <c r="F39" t="s">
        <v>120</v>
      </c>
      <c r="G39" t="s">
        <v>121</v>
      </c>
      <c r="H39" t="s">
        <v>47</v>
      </c>
      <c r="I39" t="s">
        <v>50</v>
      </c>
      <c r="J39" s="6" t="s">
        <v>131</v>
      </c>
      <c r="K39" t="s">
        <v>58</v>
      </c>
      <c r="L39" s="2">
        <v>45663</v>
      </c>
      <c r="M39" t="s">
        <v>92</v>
      </c>
    </row>
    <row r="40" spans="1:13" x14ac:dyDescent="0.25">
      <c r="A40">
        <v>2024</v>
      </c>
      <c r="B40" s="2">
        <v>45627</v>
      </c>
      <c r="C40" s="2">
        <v>45657</v>
      </c>
      <c r="D40" t="s">
        <v>86</v>
      </c>
      <c r="E40" t="s">
        <v>72</v>
      </c>
      <c r="F40" t="s">
        <v>120</v>
      </c>
      <c r="G40" t="s">
        <v>121</v>
      </c>
      <c r="H40" t="s">
        <v>47</v>
      </c>
      <c r="I40" t="s">
        <v>49</v>
      </c>
      <c r="J40" s="6" t="s">
        <v>131</v>
      </c>
      <c r="K40" t="s">
        <v>58</v>
      </c>
      <c r="L40" s="2">
        <v>45663</v>
      </c>
      <c r="M40" t="s">
        <v>92</v>
      </c>
    </row>
    <row r="41" spans="1:13" x14ac:dyDescent="0.25">
      <c r="A41">
        <v>2024</v>
      </c>
      <c r="B41" s="2">
        <v>45627</v>
      </c>
      <c r="C41" s="2">
        <v>45657</v>
      </c>
      <c r="D41" t="s">
        <v>54</v>
      </c>
      <c r="E41" t="s">
        <v>73</v>
      </c>
      <c r="F41" t="s">
        <v>133</v>
      </c>
      <c r="G41" t="s">
        <v>54</v>
      </c>
      <c r="H41" t="s">
        <v>47</v>
      </c>
      <c r="I41" t="s">
        <v>50</v>
      </c>
      <c r="J41" s="6" t="s">
        <v>131</v>
      </c>
      <c r="K41" t="s">
        <v>58</v>
      </c>
      <c r="L41" s="2">
        <v>45663</v>
      </c>
      <c r="M41" t="s">
        <v>92</v>
      </c>
    </row>
    <row r="42" spans="1:13" x14ac:dyDescent="0.25">
      <c r="A42">
        <v>2024</v>
      </c>
      <c r="B42" s="2">
        <v>45627</v>
      </c>
      <c r="C42" s="2">
        <v>45657</v>
      </c>
      <c r="D42" t="s">
        <v>55</v>
      </c>
      <c r="E42" t="s">
        <v>106</v>
      </c>
      <c r="F42" t="s">
        <v>133</v>
      </c>
      <c r="G42" t="s">
        <v>55</v>
      </c>
      <c r="H42" t="s">
        <v>47</v>
      </c>
      <c r="I42" t="s">
        <v>49</v>
      </c>
      <c r="J42" s="6" t="s">
        <v>131</v>
      </c>
      <c r="K42" t="s">
        <v>58</v>
      </c>
      <c r="L42" s="2">
        <v>45663</v>
      </c>
      <c r="M42" t="s">
        <v>92</v>
      </c>
    </row>
    <row r="43" spans="1:13" x14ac:dyDescent="0.25">
      <c r="A43">
        <v>2024</v>
      </c>
      <c r="B43" s="2">
        <v>45627</v>
      </c>
      <c r="C43" s="2">
        <v>45657</v>
      </c>
      <c r="D43" t="s">
        <v>55</v>
      </c>
      <c r="E43" t="s">
        <v>69</v>
      </c>
      <c r="F43" t="s">
        <v>120</v>
      </c>
      <c r="G43" t="s">
        <v>55</v>
      </c>
      <c r="H43" t="s">
        <v>47</v>
      </c>
      <c r="I43" t="s">
        <v>49</v>
      </c>
      <c r="J43" s="6" t="s">
        <v>131</v>
      </c>
      <c r="K43" t="s">
        <v>58</v>
      </c>
      <c r="L43" s="2">
        <v>45663</v>
      </c>
      <c r="M43" t="s">
        <v>92</v>
      </c>
    </row>
    <row r="44" spans="1:13" x14ac:dyDescent="0.25">
      <c r="A44">
        <v>2024</v>
      </c>
      <c r="B44" s="2">
        <v>45627</v>
      </c>
      <c r="C44" s="2">
        <v>45657</v>
      </c>
      <c r="D44" t="s">
        <v>55</v>
      </c>
      <c r="E44" t="s">
        <v>69</v>
      </c>
      <c r="F44" t="s">
        <v>120</v>
      </c>
      <c r="G44" t="s">
        <v>55</v>
      </c>
      <c r="H44" t="s">
        <v>47</v>
      </c>
      <c r="I44" t="s">
        <v>49</v>
      </c>
      <c r="J44" s="6" t="s">
        <v>131</v>
      </c>
      <c r="K44" t="s">
        <v>58</v>
      </c>
      <c r="L44" s="2">
        <v>45663</v>
      </c>
      <c r="M44" t="s">
        <v>92</v>
      </c>
    </row>
    <row r="45" spans="1:13" x14ac:dyDescent="0.25">
      <c r="A45">
        <v>2024</v>
      </c>
      <c r="B45" s="2">
        <v>45627</v>
      </c>
      <c r="C45" s="2">
        <v>45657</v>
      </c>
      <c r="D45" t="s">
        <v>55</v>
      </c>
      <c r="E45" t="s">
        <v>69</v>
      </c>
      <c r="F45" t="s">
        <v>120</v>
      </c>
      <c r="G45" t="s">
        <v>55</v>
      </c>
      <c r="H45" t="s">
        <v>47</v>
      </c>
      <c r="I45" t="s">
        <v>49</v>
      </c>
      <c r="J45" s="6" t="s">
        <v>131</v>
      </c>
      <c r="K45" t="s">
        <v>58</v>
      </c>
      <c r="L45" s="2">
        <v>45663</v>
      </c>
      <c r="M45" t="s">
        <v>92</v>
      </c>
    </row>
    <row r="46" spans="1:13" x14ac:dyDescent="0.25">
      <c r="A46">
        <v>2024</v>
      </c>
      <c r="B46" s="2">
        <v>45627</v>
      </c>
      <c r="C46" s="2">
        <v>45657</v>
      </c>
      <c r="D46" t="s">
        <v>55</v>
      </c>
      <c r="E46" t="s">
        <v>69</v>
      </c>
      <c r="F46" t="s">
        <v>120</v>
      </c>
      <c r="G46" t="s">
        <v>55</v>
      </c>
      <c r="H46" t="s">
        <v>47</v>
      </c>
      <c r="I46" t="s">
        <v>49</v>
      </c>
      <c r="J46" s="6" t="s">
        <v>131</v>
      </c>
      <c r="K46" t="s">
        <v>58</v>
      </c>
      <c r="L46" s="2">
        <v>45663</v>
      </c>
      <c r="M46" t="s">
        <v>92</v>
      </c>
    </row>
    <row r="47" spans="1:13" x14ac:dyDescent="0.25">
      <c r="A47">
        <v>2024</v>
      </c>
      <c r="B47" s="2">
        <v>45627</v>
      </c>
      <c r="C47" s="2">
        <v>45657</v>
      </c>
      <c r="D47" t="s">
        <v>55</v>
      </c>
      <c r="E47" t="s">
        <v>69</v>
      </c>
      <c r="F47" t="s">
        <v>120</v>
      </c>
      <c r="G47" t="s">
        <v>55</v>
      </c>
      <c r="H47" t="s">
        <v>47</v>
      </c>
      <c r="I47" t="s">
        <v>49</v>
      </c>
      <c r="J47" s="6" t="s">
        <v>131</v>
      </c>
      <c r="K47" t="s">
        <v>58</v>
      </c>
      <c r="L47" s="2">
        <v>45663</v>
      </c>
      <c r="M47" t="s">
        <v>92</v>
      </c>
    </row>
    <row r="48" spans="1:13" x14ac:dyDescent="0.25">
      <c r="A48">
        <v>2024</v>
      </c>
      <c r="B48" s="2">
        <v>45627</v>
      </c>
      <c r="C48" s="2">
        <v>45657</v>
      </c>
      <c r="D48" t="s">
        <v>55</v>
      </c>
      <c r="E48" t="s">
        <v>69</v>
      </c>
      <c r="F48" t="s">
        <v>120</v>
      </c>
      <c r="G48" t="s">
        <v>55</v>
      </c>
      <c r="H48" t="s">
        <v>47</v>
      </c>
      <c r="I48" t="s">
        <v>50</v>
      </c>
      <c r="J48" s="6" t="s">
        <v>131</v>
      </c>
      <c r="K48" t="s">
        <v>58</v>
      </c>
      <c r="L48" s="2">
        <v>45663</v>
      </c>
      <c r="M48" t="s">
        <v>92</v>
      </c>
    </row>
    <row r="49" spans="1:13" x14ac:dyDescent="0.25">
      <c r="A49">
        <v>2024</v>
      </c>
      <c r="B49" s="2">
        <v>45627</v>
      </c>
      <c r="C49" s="2">
        <v>45657</v>
      </c>
      <c r="D49" t="s">
        <v>55</v>
      </c>
      <c r="E49" t="s">
        <v>69</v>
      </c>
      <c r="F49" t="s">
        <v>120</v>
      </c>
      <c r="G49" t="s">
        <v>55</v>
      </c>
      <c r="H49" t="s">
        <v>47</v>
      </c>
      <c r="I49" t="s">
        <v>49</v>
      </c>
      <c r="J49" s="6" t="s">
        <v>131</v>
      </c>
      <c r="K49" t="s">
        <v>58</v>
      </c>
      <c r="L49" s="2">
        <v>45663</v>
      </c>
      <c r="M49" t="s">
        <v>92</v>
      </c>
    </row>
    <row r="50" spans="1:13" x14ac:dyDescent="0.25">
      <c r="A50">
        <v>2024</v>
      </c>
      <c r="B50" s="2">
        <v>45627</v>
      </c>
      <c r="C50" s="2">
        <v>45657</v>
      </c>
      <c r="D50" t="s">
        <v>55</v>
      </c>
      <c r="E50" t="s">
        <v>69</v>
      </c>
      <c r="F50" t="s">
        <v>120</v>
      </c>
      <c r="G50" t="s">
        <v>55</v>
      </c>
      <c r="H50" t="s">
        <v>47</v>
      </c>
      <c r="I50" t="s">
        <v>50</v>
      </c>
      <c r="J50" s="6" t="s">
        <v>131</v>
      </c>
      <c r="K50" t="s">
        <v>58</v>
      </c>
      <c r="L50" s="2">
        <v>45663</v>
      </c>
      <c r="M50" t="s">
        <v>92</v>
      </c>
    </row>
    <row r="51" spans="1:13" x14ac:dyDescent="0.25">
      <c r="A51">
        <v>2024</v>
      </c>
      <c r="B51" s="2">
        <v>45627</v>
      </c>
      <c r="C51" s="2">
        <v>45657</v>
      </c>
      <c r="D51" t="s">
        <v>55</v>
      </c>
      <c r="E51" t="s">
        <v>69</v>
      </c>
      <c r="F51" t="s">
        <v>120</v>
      </c>
      <c r="G51" t="s">
        <v>55</v>
      </c>
      <c r="H51" t="s">
        <v>47</v>
      </c>
      <c r="I51" t="s">
        <v>49</v>
      </c>
      <c r="J51" s="6" t="s">
        <v>131</v>
      </c>
      <c r="K51" t="s">
        <v>58</v>
      </c>
      <c r="L51" s="2">
        <v>45663</v>
      </c>
      <c r="M51" t="s">
        <v>92</v>
      </c>
    </row>
    <row r="52" spans="1:13" x14ac:dyDescent="0.25">
      <c r="A52">
        <v>2024</v>
      </c>
      <c r="B52" s="2">
        <v>45627</v>
      </c>
      <c r="C52" s="2">
        <v>45657</v>
      </c>
      <c r="D52" t="s">
        <v>55</v>
      </c>
      <c r="E52" t="s">
        <v>74</v>
      </c>
      <c r="F52" t="s">
        <v>120</v>
      </c>
      <c r="G52" t="s">
        <v>55</v>
      </c>
      <c r="H52" t="s">
        <v>47</v>
      </c>
      <c r="I52" t="s">
        <v>49</v>
      </c>
      <c r="J52" s="6" t="s">
        <v>131</v>
      </c>
      <c r="K52" t="s">
        <v>58</v>
      </c>
      <c r="L52" s="2">
        <v>45663</v>
      </c>
      <c r="M52" t="s">
        <v>92</v>
      </c>
    </row>
    <row r="53" spans="1:13" x14ac:dyDescent="0.25">
      <c r="A53">
        <v>2024</v>
      </c>
      <c r="B53" s="2">
        <v>45627</v>
      </c>
      <c r="C53" s="2">
        <v>45657</v>
      </c>
      <c r="D53" t="s">
        <v>55</v>
      </c>
      <c r="E53" t="s">
        <v>74</v>
      </c>
      <c r="F53" t="s">
        <v>120</v>
      </c>
      <c r="G53" t="s">
        <v>55</v>
      </c>
      <c r="H53" t="s">
        <v>47</v>
      </c>
      <c r="I53" t="s">
        <v>50</v>
      </c>
      <c r="J53" s="6" t="s">
        <v>131</v>
      </c>
      <c r="K53" t="s">
        <v>58</v>
      </c>
      <c r="L53" s="2">
        <v>45663</v>
      </c>
      <c r="M53" t="s">
        <v>92</v>
      </c>
    </row>
    <row r="54" spans="1:13" x14ac:dyDescent="0.25">
      <c r="A54">
        <v>2024</v>
      </c>
      <c r="B54" s="2">
        <v>45627</v>
      </c>
      <c r="C54" s="2">
        <v>45657</v>
      </c>
      <c r="D54" t="s">
        <v>55</v>
      </c>
      <c r="E54" t="s">
        <v>74</v>
      </c>
      <c r="F54" t="s">
        <v>120</v>
      </c>
      <c r="G54" t="s">
        <v>55</v>
      </c>
      <c r="H54" t="s">
        <v>47</v>
      </c>
      <c r="I54" t="s">
        <v>49</v>
      </c>
      <c r="J54" s="6" t="s">
        <v>131</v>
      </c>
      <c r="K54" t="s">
        <v>58</v>
      </c>
      <c r="L54" s="2">
        <v>45663</v>
      </c>
      <c r="M54" t="s">
        <v>92</v>
      </c>
    </row>
    <row r="55" spans="1:13" x14ac:dyDescent="0.25">
      <c r="A55">
        <v>2024</v>
      </c>
      <c r="B55" s="2">
        <v>45627</v>
      </c>
      <c r="C55" s="2">
        <v>45657</v>
      </c>
      <c r="D55" t="s">
        <v>55</v>
      </c>
      <c r="E55" t="s">
        <v>75</v>
      </c>
      <c r="F55" t="s">
        <v>120</v>
      </c>
      <c r="G55" t="s">
        <v>55</v>
      </c>
      <c r="H55" t="s">
        <v>47</v>
      </c>
      <c r="I55" t="s">
        <v>49</v>
      </c>
      <c r="J55" s="6" t="s">
        <v>131</v>
      </c>
      <c r="K55" t="s">
        <v>58</v>
      </c>
      <c r="L55" s="2">
        <v>45663</v>
      </c>
      <c r="M55" t="s">
        <v>92</v>
      </c>
    </row>
    <row r="56" spans="1:13" x14ac:dyDescent="0.25">
      <c r="A56">
        <v>2024</v>
      </c>
      <c r="B56" s="2">
        <v>45627</v>
      </c>
      <c r="C56" s="2">
        <v>45657</v>
      </c>
      <c r="D56" t="s">
        <v>55</v>
      </c>
      <c r="E56" t="s">
        <v>72</v>
      </c>
      <c r="F56" t="s">
        <v>120</v>
      </c>
      <c r="G56" t="s">
        <v>55</v>
      </c>
      <c r="H56" t="s">
        <v>47</v>
      </c>
      <c r="I56" t="s">
        <v>49</v>
      </c>
      <c r="J56" s="6" t="s">
        <v>131</v>
      </c>
      <c r="K56" t="s">
        <v>58</v>
      </c>
      <c r="L56" s="2">
        <v>45663</v>
      </c>
      <c r="M56" t="s">
        <v>92</v>
      </c>
    </row>
    <row r="57" spans="1:13" x14ac:dyDescent="0.25">
      <c r="A57">
        <v>2024</v>
      </c>
      <c r="B57" s="2">
        <v>45627</v>
      </c>
      <c r="C57" s="2">
        <v>45657</v>
      </c>
      <c r="D57" t="s">
        <v>55</v>
      </c>
      <c r="E57" t="s">
        <v>69</v>
      </c>
      <c r="F57" t="s">
        <v>120</v>
      </c>
      <c r="G57" t="s">
        <v>55</v>
      </c>
      <c r="H57" t="s">
        <v>47</v>
      </c>
      <c r="I57" t="s">
        <v>49</v>
      </c>
      <c r="J57" s="6" t="s">
        <v>131</v>
      </c>
      <c r="K57" t="s">
        <v>58</v>
      </c>
      <c r="L57" s="2">
        <v>45663</v>
      </c>
      <c r="M57" t="s">
        <v>92</v>
      </c>
    </row>
    <row r="58" spans="1:13" x14ac:dyDescent="0.25">
      <c r="A58">
        <v>2024</v>
      </c>
      <c r="B58" s="2">
        <v>45627</v>
      </c>
      <c r="C58" s="2">
        <v>45657</v>
      </c>
      <c r="D58" t="s">
        <v>55</v>
      </c>
      <c r="E58" t="s">
        <v>69</v>
      </c>
      <c r="F58" t="s">
        <v>120</v>
      </c>
      <c r="G58" t="s">
        <v>55</v>
      </c>
      <c r="H58" t="s">
        <v>47</v>
      </c>
      <c r="I58" t="s">
        <v>49</v>
      </c>
      <c r="J58" s="6" t="s">
        <v>131</v>
      </c>
      <c r="K58" t="s">
        <v>58</v>
      </c>
      <c r="L58" s="2">
        <v>45663</v>
      </c>
      <c r="M58" t="s">
        <v>92</v>
      </c>
    </row>
    <row r="59" spans="1:13" x14ac:dyDescent="0.25">
      <c r="A59">
        <v>2024</v>
      </c>
      <c r="B59" s="2">
        <v>45627</v>
      </c>
      <c r="C59" s="2">
        <v>45657</v>
      </c>
      <c r="D59" t="s">
        <v>55</v>
      </c>
      <c r="E59" t="s">
        <v>69</v>
      </c>
      <c r="F59" t="s">
        <v>120</v>
      </c>
      <c r="G59" t="s">
        <v>55</v>
      </c>
      <c r="H59" t="s">
        <v>47</v>
      </c>
      <c r="I59" t="s">
        <v>50</v>
      </c>
      <c r="J59" s="6" t="s">
        <v>131</v>
      </c>
      <c r="K59" t="s">
        <v>58</v>
      </c>
      <c r="L59" s="2">
        <v>45663</v>
      </c>
      <c r="M59" t="s">
        <v>92</v>
      </c>
    </row>
    <row r="60" spans="1:13" x14ac:dyDescent="0.25">
      <c r="A60">
        <v>2024</v>
      </c>
      <c r="B60" s="2">
        <v>45627</v>
      </c>
      <c r="C60" s="2">
        <v>45657</v>
      </c>
      <c r="D60" t="s">
        <v>55</v>
      </c>
      <c r="E60" t="s">
        <v>69</v>
      </c>
      <c r="F60" t="s">
        <v>120</v>
      </c>
      <c r="G60" t="s">
        <v>55</v>
      </c>
      <c r="H60" t="s">
        <v>47</v>
      </c>
      <c r="I60" t="s">
        <v>50</v>
      </c>
      <c r="J60" s="6" t="s">
        <v>131</v>
      </c>
      <c r="K60" t="s">
        <v>58</v>
      </c>
      <c r="L60" s="2">
        <v>45663</v>
      </c>
      <c r="M60" t="s">
        <v>92</v>
      </c>
    </row>
    <row r="61" spans="1:13" x14ac:dyDescent="0.25">
      <c r="A61">
        <v>2024</v>
      </c>
      <c r="B61" s="2">
        <v>45627</v>
      </c>
      <c r="C61" s="2">
        <v>45657</v>
      </c>
      <c r="D61" t="s">
        <v>87</v>
      </c>
      <c r="E61" t="s">
        <v>107</v>
      </c>
      <c r="F61" t="s">
        <v>133</v>
      </c>
      <c r="G61" t="s">
        <v>122</v>
      </c>
      <c r="H61" t="s">
        <v>47</v>
      </c>
      <c r="I61" t="s">
        <v>50</v>
      </c>
      <c r="J61" s="6" t="s">
        <v>131</v>
      </c>
      <c r="K61" t="s">
        <v>58</v>
      </c>
      <c r="L61" s="2">
        <v>45663</v>
      </c>
      <c r="M61" t="s">
        <v>92</v>
      </c>
    </row>
    <row r="62" spans="1:13" x14ac:dyDescent="0.25">
      <c r="A62">
        <v>2024</v>
      </c>
      <c r="B62" s="2">
        <v>45627</v>
      </c>
      <c r="C62" s="2">
        <v>45657</v>
      </c>
      <c r="D62" t="s">
        <v>87</v>
      </c>
      <c r="E62" t="s">
        <v>76</v>
      </c>
      <c r="F62" t="s">
        <v>133</v>
      </c>
      <c r="G62" t="s">
        <v>122</v>
      </c>
      <c r="H62" t="s">
        <v>47</v>
      </c>
      <c r="I62" t="s">
        <v>49</v>
      </c>
      <c r="J62" s="6" t="s">
        <v>131</v>
      </c>
      <c r="K62" t="s">
        <v>58</v>
      </c>
      <c r="L62" s="2">
        <v>45663</v>
      </c>
      <c r="M62" t="s">
        <v>92</v>
      </c>
    </row>
    <row r="63" spans="1:13" x14ac:dyDescent="0.25">
      <c r="A63">
        <v>2024</v>
      </c>
      <c r="B63" s="2">
        <v>45627</v>
      </c>
      <c r="C63" s="2">
        <v>45657</v>
      </c>
      <c r="D63" t="s">
        <v>87</v>
      </c>
      <c r="E63" t="s">
        <v>71</v>
      </c>
      <c r="F63" t="s">
        <v>120</v>
      </c>
      <c r="G63" t="s">
        <v>122</v>
      </c>
      <c r="H63" t="s">
        <v>47</v>
      </c>
      <c r="I63" t="s">
        <v>49</v>
      </c>
      <c r="J63" s="6" t="s">
        <v>131</v>
      </c>
      <c r="K63" t="s">
        <v>58</v>
      </c>
      <c r="L63" s="2">
        <v>45663</v>
      </c>
      <c r="M63" t="s">
        <v>92</v>
      </c>
    </row>
    <row r="64" spans="1:13" x14ac:dyDescent="0.25">
      <c r="A64">
        <v>2024</v>
      </c>
      <c r="B64" s="2">
        <v>45627</v>
      </c>
      <c r="C64" s="2">
        <v>45657</v>
      </c>
      <c r="D64" t="s">
        <v>56</v>
      </c>
      <c r="E64" t="s">
        <v>108</v>
      </c>
      <c r="F64" t="s">
        <v>133</v>
      </c>
      <c r="G64" t="s">
        <v>56</v>
      </c>
      <c r="H64" t="s">
        <v>47</v>
      </c>
      <c r="I64" t="s">
        <v>50</v>
      </c>
      <c r="J64" s="6" t="s">
        <v>131</v>
      </c>
      <c r="K64" t="s">
        <v>58</v>
      </c>
      <c r="L64" s="2">
        <v>45663</v>
      </c>
      <c r="M64" t="s">
        <v>92</v>
      </c>
    </row>
    <row r="65" spans="1:13" x14ac:dyDescent="0.25">
      <c r="A65">
        <v>2024</v>
      </c>
      <c r="B65" s="2">
        <v>45627</v>
      </c>
      <c r="C65" s="2">
        <v>45657</v>
      </c>
      <c r="D65" t="s">
        <v>56</v>
      </c>
      <c r="E65" t="s">
        <v>109</v>
      </c>
      <c r="F65" t="s">
        <v>133</v>
      </c>
      <c r="G65" t="s">
        <v>56</v>
      </c>
      <c r="H65" t="s">
        <v>47</v>
      </c>
      <c r="I65" t="s">
        <v>50</v>
      </c>
      <c r="J65" s="6" t="s">
        <v>131</v>
      </c>
      <c r="K65" t="s">
        <v>58</v>
      </c>
      <c r="L65" s="2">
        <v>45663</v>
      </c>
      <c r="M65" t="s">
        <v>92</v>
      </c>
    </row>
    <row r="66" spans="1:13" x14ac:dyDescent="0.25">
      <c r="A66">
        <v>2025</v>
      </c>
      <c r="B66" s="2">
        <v>45627</v>
      </c>
      <c r="C66" s="2">
        <v>45657</v>
      </c>
      <c r="D66" t="s">
        <v>56</v>
      </c>
      <c r="E66" t="s">
        <v>71</v>
      </c>
      <c r="F66" t="s">
        <v>120</v>
      </c>
      <c r="G66" t="s">
        <v>56</v>
      </c>
      <c r="H66" s="4" t="s">
        <v>47</v>
      </c>
      <c r="I66" s="4" t="s">
        <v>49</v>
      </c>
      <c r="J66" s="6" t="s">
        <v>131</v>
      </c>
      <c r="K66" t="s">
        <v>58</v>
      </c>
      <c r="L66" s="2">
        <v>45663</v>
      </c>
      <c r="M66" t="s">
        <v>92</v>
      </c>
    </row>
    <row r="67" spans="1:13" x14ac:dyDescent="0.25">
      <c r="A67">
        <v>2024</v>
      </c>
      <c r="B67" s="2">
        <v>45627</v>
      </c>
      <c r="C67" s="2">
        <v>45657</v>
      </c>
      <c r="D67" t="s">
        <v>56</v>
      </c>
      <c r="E67" t="s">
        <v>71</v>
      </c>
      <c r="F67" t="s">
        <v>120</v>
      </c>
      <c r="G67" t="s">
        <v>56</v>
      </c>
      <c r="H67" t="s">
        <v>47</v>
      </c>
      <c r="I67" t="s">
        <v>50</v>
      </c>
      <c r="J67" s="6" t="s">
        <v>131</v>
      </c>
      <c r="K67" t="s">
        <v>58</v>
      </c>
      <c r="L67" s="2">
        <v>45663</v>
      </c>
      <c r="M67" t="s">
        <v>92</v>
      </c>
    </row>
    <row r="68" spans="1:13" x14ac:dyDescent="0.25">
      <c r="A68">
        <v>2024</v>
      </c>
      <c r="B68" s="2">
        <v>45627</v>
      </c>
      <c r="C68" s="2">
        <v>45657</v>
      </c>
      <c r="D68" t="s">
        <v>57</v>
      </c>
      <c r="E68" t="s">
        <v>71</v>
      </c>
      <c r="F68" t="s">
        <v>120</v>
      </c>
      <c r="G68" t="s">
        <v>57</v>
      </c>
      <c r="H68" t="s">
        <v>47</v>
      </c>
      <c r="I68" t="s">
        <v>49</v>
      </c>
      <c r="J68" s="6" t="s">
        <v>131</v>
      </c>
      <c r="K68" t="s">
        <v>58</v>
      </c>
      <c r="L68" s="2">
        <v>45663</v>
      </c>
      <c r="M68" t="s">
        <v>92</v>
      </c>
    </row>
    <row r="69" spans="1:13" x14ac:dyDescent="0.25">
      <c r="A69">
        <v>2024</v>
      </c>
      <c r="B69" s="2">
        <v>45627</v>
      </c>
      <c r="C69" s="2">
        <v>45657</v>
      </c>
      <c r="D69" t="s">
        <v>57</v>
      </c>
      <c r="E69" t="s">
        <v>66</v>
      </c>
      <c r="F69" t="s">
        <v>120</v>
      </c>
      <c r="G69" t="s">
        <v>57</v>
      </c>
      <c r="H69" t="s">
        <v>47</v>
      </c>
      <c r="I69" t="s">
        <v>50</v>
      </c>
      <c r="J69" s="6" t="s">
        <v>131</v>
      </c>
      <c r="K69" t="s">
        <v>58</v>
      </c>
      <c r="L69" s="2">
        <v>45663</v>
      </c>
      <c r="M69" t="s">
        <v>92</v>
      </c>
    </row>
    <row r="70" spans="1:13" x14ac:dyDescent="0.25">
      <c r="A70">
        <v>2024</v>
      </c>
      <c r="B70" s="2">
        <v>45627</v>
      </c>
      <c r="C70" s="2">
        <v>45657</v>
      </c>
      <c r="D70" t="s">
        <v>88</v>
      </c>
      <c r="E70" t="s">
        <v>70</v>
      </c>
      <c r="F70" t="s">
        <v>133</v>
      </c>
      <c r="G70" t="s">
        <v>123</v>
      </c>
      <c r="H70" t="s">
        <v>47</v>
      </c>
      <c r="I70" t="s">
        <v>49</v>
      </c>
      <c r="J70" s="6" t="s">
        <v>131</v>
      </c>
      <c r="K70" t="s">
        <v>58</v>
      </c>
      <c r="L70" s="2">
        <v>45663</v>
      </c>
      <c r="M70" t="s">
        <v>92</v>
      </c>
    </row>
    <row r="71" spans="1:13" x14ac:dyDescent="0.25">
      <c r="A71">
        <v>2024</v>
      </c>
      <c r="B71" s="2">
        <v>45627</v>
      </c>
      <c r="C71" s="2">
        <v>45657</v>
      </c>
      <c r="D71" t="s">
        <v>88</v>
      </c>
      <c r="E71" t="s">
        <v>110</v>
      </c>
      <c r="F71" t="s">
        <v>133</v>
      </c>
      <c r="G71" t="s">
        <v>123</v>
      </c>
      <c r="H71" t="s">
        <v>47</v>
      </c>
      <c r="I71" t="s">
        <v>49</v>
      </c>
      <c r="J71" s="6" t="s">
        <v>131</v>
      </c>
      <c r="K71" t="s">
        <v>58</v>
      </c>
      <c r="L71" s="2">
        <v>45663</v>
      </c>
      <c r="M71" t="s">
        <v>92</v>
      </c>
    </row>
    <row r="72" spans="1:13" x14ac:dyDescent="0.25">
      <c r="A72">
        <v>2024</v>
      </c>
      <c r="B72" s="2">
        <v>45627</v>
      </c>
      <c r="C72" s="2">
        <v>45657</v>
      </c>
      <c r="D72" t="s">
        <v>88</v>
      </c>
      <c r="E72" t="s">
        <v>69</v>
      </c>
      <c r="F72" t="s">
        <v>120</v>
      </c>
      <c r="G72" t="s">
        <v>123</v>
      </c>
      <c r="H72" t="s">
        <v>47</v>
      </c>
      <c r="I72" t="s">
        <v>49</v>
      </c>
      <c r="J72" s="6" t="s">
        <v>131</v>
      </c>
      <c r="K72" t="s">
        <v>58</v>
      </c>
      <c r="L72" s="2">
        <v>45663</v>
      </c>
      <c r="M72" t="s">
        <v>92</v>
      </c>
    </row>
    <row r="73" spans="1:13" x14ac:dyDescent="0.25">
      <c r="A73">
        <v>2025</v>
      </c>
      <c r="B73" s="2">
        <v>45627</v>
      </c>
      <c r="C73" s="2">
        <v>45657</v>
      </c>
      <c r="D73" t="s">
        <v>88</v>
      </c>
      <c r="E73" t="s">
        <v>71</v>
      </c>
      <c r="F73" t="s">
        <v>120</v>
      </c>
      <c r="G73" t="s">
        <v>123</v>
      </c>
      <c r="I73" t="s">
        <v>50</v>
      </c>
      <c r="J73" s="6" t="s">
        <v>131</v>
      </c>
      <c r="K73" t="s">
        <v>58</v>
      </c>
      <c r="L73" s="2">
        <v>45663</v>
      </c>
      <c r="M73" t="s">
        <v>92</v>
      </c>
    </row>
    <row r="74" spans="1:13" x14ac:dyDescent="0.25">
      <c r="A74">
        <v>2024</v>
      </c>
      <c r="B74" s="2">
        <v>45627</v>
      </c>
      <c r="C74" s="2">
        <v>45657</v>
      </c>
      <c r="D74" t="s">
        <v>88</v>
      </c>
      <c r="E74" t="s">
        <v>69</v>
      </c>
      <c r="F74" t="s">
        <v>120</v>
      </c>
      <c r="G74" t="s">
        <v>123</v>
      </c>
      <c r="H74" t="s">
        <v>47</v>
      </c>
      <c r="I74" t="s">
        <v>49</v>
      </c>
      <c r="J74" s="6" t="s">
        <v>131</v>
      </c>
      <c r="K74" t="s">
        <v>58</v>
      </c>
      <c r="L74" s="2">
        <v>45663</v>
      </c>
      <c r="M74" t="s">
        <v>92</v>
      </c>
    </row>
    <row r="75" spans="1:13" x14ac:dyDescent="0.25">
      <c r="A75">
        <v>2024</v>
      </c>
      <c r="B75" s="2">
        <v>45627</v>
      </c>
      <c r="C75" s="2">
        <v>45657</v>
      </c>
      <c r="D75" t="s">
        <v>88</v>
      </c>
      <c r="E75" t="s">
        <v>105</v>
      </c>
      <c r="F75" t="s">
        <v>120</v>
      </c>
      <c r="G75" s="5" t="s">
        <v>123</v>
      </c>
      <c r="H75" t="s">
        <v>47</v>
      </c>
      <c r="I75" t="s">
        <v>49</v>
      </c>
      <c r="J75" s="6" t="s">
        <v>131</v>
      </c>
      <c r="K75" t="s">
        <v>58</v>
      </c>
      <c r="L75" s="2">
        <v>45663</v>
      </c>
      <c r="M75" t="s">
        <v>92</v>
      </c>
    </row>
    <row r="76" spans="1:13" x14ac:dyDescent="0.25">
      <c r="A76">
        <v>2024</v>
      </c>
      <c r="B76" s="2">
        <v>45627</v>
      </c>
      <c r="C76" s="2">
        <v>45657</v>
      </c>
      <c r="D76" t="s">
        <v>99</v>
      </c>
      <c r="E76" t="s">
        <v>77</v>
      </c>
      <c r="F76" t="s">
        <v>133</v>
      </c>
      <c r="G76" s="5" t="s">
        <v>124</v>
      </c>
      <c r="H76" t="s">
        <v>47</v>
      </c>
      <c r="I76" t="s">
        <v>50</v>
      </c>
      <c r="J76" s="6" t="s">
        <v>131</v>
      </c>
      <c r="K76" t="s">
        <v>58</v>
      </c>
      <c r="L76" s="2">
        <v>45663</v>
      </c>
      <c r="M76" t="s">
        <v>92</v>
      </c>
    </row>
    <row r="77" spans="1:13" x14ac:dyDescent="0.25">
      <c r="A77">
        <v>2024</v>
      </c>
      <c r="B77" s="2">
        <v>45627</v>
      </c>
      <c r="C77" s="2">
        <v>45657</v>
      </c>
      <c r="D77" t="s">
        <v>99</v>
      </c>
      <c r="E77" t="s">
        <v>71</v>
      </c>
      <c r="F77" t="s">
        <v>120</v>
      </c>
      <c r="G77" s="5" t="s">
        <v>124</v>
      </c>
      <c r="H77" t="s">
        <v>47</v>
      </c>
      <c r="I77" t="s">
        <v>50</v>
      </c>
      <c r="J77" s="6" t="s">
        <v>131</v>
      </c>
      <c r="K77" t="s">
        <v>58</v>
      </c>
      <c r="L77" s="2">
        <v>45663</v>
      </c>
      <c r="M77" t="s">
        <v>92</v>
      </c>
    </row>
    <row r="78" spans="1:13" x14ac:dyDescent="0.25">
      <c r="A78">
        <v>2024</v>
      </c>
      <c r="B78" s="2">
        <v>45627</v>
      </c>
      <c r="C78" s="2">
        <v>45657</v>
      </c>
      <c r="D78" t="s">
        <v>89</v>
      </c>
      <c r="E78" t="s">
        <v>70</v>
      </c>
      <c r="F78" t="s">
        <v>133</v>
      </c>
      <c r="G78" s="5" t="s">
        <v>125</v>
      </c>
      <c r="H78" t="s">
        <v>47</v>
      </c>
      <c r="I78" t="s">
        <v>49</v>
      </c>
      <c r="J78" s="6" t="s">
        <v>131</v>
      </c>
      <c r="K78" t="s">
        <v>58</v>
      </c>
      <c r="L78" s="2">
        <v>45663</v>
      </c>
      <c r="M78" t="s">
        <v>92</v>
      </c>
    </row>
    <row r="79" spans="1:13" x14ac:dyDescent="0.25">
      <c r="A79">
        <v>2024</v>
      </c>
      <c r="B79" s="2">
        <v>45627</v>
      </c>
      <c r="C79" s="2">
        <v>45657</v>
      </c>
      <c r="D79" t="s">
        <v>89</v>
      </c>
      <c r="E79" t="s">
        <v>71</v>
      </c>
      <c r="F79" t="s">
        <v>120</v>
      </c>
      <c r="G79" s="5" t="s">
        <v>125</v>
      </c>
      <c r="H79" t="s">
        <v>47</v>
      </c>
      <c r="I79" t="s">
        <v>49</v>
      </c>
      <c r="J79" s="6" t="s">
        <v>131</v>
      </c>
      <c r="K79" t="s">
        <v>58</v>
      </c>
      <c r="L79" s="2">
        <v>45663</v>
      </c>
      <c r="M79" t="s">
        <v>92</v>
      </c>
    </row>
    <row r="80" spans="1:13" x14ac:dyDescent="0.25">
      <c r="A80">
        <v>2024</v>
      </c>
      <c r="B80" s="2">
        <v>45627</v>
      </c>
      <c r="C80" s="2">
        <v>45657</v>
      </c>
      <c r="D80" t="s">
        <v>89</v>
      </c>
      <c r="E80" t="s">
        <v>69</v>
      </c>
      <c r="F80" t="s">
        <v>120</v>
      </c>
      <c r="G80" s="5" t="s">
        <v>125</v>
      </c>
      <c r="H80" t="s">
        <v>47</v>
      </c>
      <c r="I80" t="s">
        <v>49</v>
      </c>
      <c r="J80" s="6" t="s">
        <v>131</v>
      </c>
      <c r="K80" t="s">
        <v>58</v>
      </c>
      <c r="L80" s="2">
        <v>45663</v>
      </c>
      <c r="M80" t="s">
        <v>92</v>
      </c>
    </row>
    <row r="81" spans="1:13" x14ac:dyDescent="0.25">
      <c r="A81">
        <v>2024</v>
      </c>
      <c r="B81" s="2">
        <v>45627</v>
      </c>
      <c r="C81" s="2">
        <v>45657</v>
      </c>
      <c r="D81" t="s">
        <v>58</v>
      </c>
      <c r="E81" t="s">
        <v>77</v>
      </c>
      <c r="F81" t="s">
        <v>133</v>
      </c>
      <c r="G81" s="5" t="s">
        <v>58</v>
      </c>
      <c r="H81" t="s">
        <v>47</v>
      </c>
      <c r="I81" t="s">
        <v>50</v>
      </c>
      <c r="J81" s="6" t="s">
        <v>131</v>
      </c>
      <c r="K81" t="s">
        <v>58</v>
      </c>
      <c r="L81" s="2">
        <v>45663</v>
      </c>
      <c r="M81" t="s">
        <v>92</v>
      </c>
    </row>
    <row r="82" spans="1:13" x14ac:dyDescent="0.25">
      <c r="A82">
        <v>2024</v>
      </c>
      <c r="B82" s="2">
        <v>45627</v>
      </c>
      <c r="C82" s="2">
        <v>45657</v>
      </c>
      <c r="D82" t="s">
        <v>58</v>
      </c>
      <c r="E82" t="s">
        <v>71</v>
      </c>
      <c r="F82" t="s">
        <v>120</v>
      </c>
      <c r="G82" s="5" t="s">
        <v>58</v>
      </c>
      <c r="H82" t="s">
        <v>47</v>
      </c>
      <c r="I82" t="s">
        <v>49</v>
      </c>
      <c r="J82" s="6" t="s">
        <v>131</v>
      </c>
      <c r="K82" t="s">
        <v>58</v>
      </c>
      <c r="L82" s="2">
        <v>45663</v>
      </c>
      <c r="M82" t="s">
        <v>92</v>
      </c>
    </row>
    <row r="83" spans="1:13" x14ac:dyDescent="0.25">
      <c r="A83">
        <v>2024</v>
      </c>
      <c r="B83" s="2">
        <v>45627</v>
      </c>
      <c r="C83" s="2">
        <v>45657</v>
      </c>
      <c r="D83" t="s">
        <v>58</v>
      </c>
      <c r="E83" t="s">
        <v>71</v>
      </c>
      <c r="F83" t="s">
        <v>120</v>
      </c>
      <c r="G83" s="5" t="s">
        <v>58</v>
      </c>
      <c r="H83" t="s">
        <v>47</v>
      </c>
      <c r="I83" t="s">
        <v>50</v>
      </c>
      <c r="J83" s="6" t="s">
        <v>131</v>
      </c>
      <c r="K83" t="s">
        <v>58</v>
      </c>
      <c r="L83" s="2">
        <v>45663</v>
      </c>
      <c r="M83" t="s">
        <v>92</v>
      </c>
    </row>
    <row r="84" spans="1:13" x14ac:dyDescent="0.25">
      <c r="A84">
        <v>2024</v>
      </c>
      <c r="B84" s="2">
        <v>45627</v>
      </c>
      <c r="C84" s="2">
        <v>45657</v>
      </c>
      <c r="D84" t="s">
        <v>58</v>
      </c>
      <c r="E84" t="s">
        <v>111</v>
      </c>
      <c r="F84" t="s">
        <v>120</v>
      </c>
      <c r="G84" s="5" t="s">
        <v>58</v>
      </c>
      <c r="H84" t="s">
        <v>47</v>
      </c>
      <c r="I84" t="s">
        <v>49</v>
      </c>
      <c r="J84" s="6" t="s">
        <v>131</v>
      </c>
      <c r="K84" t="s">
        <v>58</v>
      </c>
      <c r="L84" s="2">
        <v>45663</v>
      </c>
      <c r="M84" t="s">
        <v>92</v>
      </c>
    </row>
    <row r="85" spans="1:13" x14ac:dyDescent="0.25">
      <c r="A85">
        <v>2024</v>
      </c>
      <c r="B85" s="2">
        <v>45627</v>
      </c>
      <c r="C85" s="2">
        <v>45657</v>
      </c>
      <c r="D85" t="s">
        <v>58</v>
      </c>
      <c r="E85" t="s">
        <v>112</v>
      </c>
      <c r="F85" t="s">
        <v>120</v>
      </c>
      <c r="G85" s="5" t="s">
        <v>58</v>
      </c>
      <c r="H85" t="s">
        <v>47</v>
      </c>
      <c r="I85" t="s">
        <v>50</v>
      </c>
      <c r="J85" s="6" t="s">
        <v>131</v>
      </c>
      <c r="K85" t="s">
        <v>58</v>
      </c>
      <c r="L85" s="2">
        <v>45663</v>
      </c>
      <c r="M85" t="s">
        <v>92</v>
      </c>
    </row>
    <row r="86" spans="1:13" x14ac:dyDescent="0.25">
      <c r="A86">
        <v>2024</v>
      </c>
      <c r="B86" s="2">
        <v>45627</v>
      </c>
      <c r="C86" s="2">
        <v>45657</v>
      </c>
      <c r="D86" t="s">
        <v>59</v>
      </c>
      <c r="E86" t="s">
        <v>113</v>
      </c>
      <c r="F86" t="s">
        <v>133</v>
      </c>
      <c r="G86" s="5" t="s">
        <v>59</v>
      </c>
      <c r="H86" t="s">
        <v>47</v>
      </c>
      <c r="I86" t="s">
        <v>50</v>
      </c>
      <c r="J86" s="6" t="s">
        <v>131</v>
      </c>
      <c r="K86" t="s">
        <v>58</v>
      </c>
      <c r="L86" s="2">
        <v>45663</v>
      </c>
      <c r="M86" t="s">
        <v>92</v>
      </c>
    </row>
    <row r="87" spans="1:13" x14ac:dyDescent="0.25">
      <c r="A87">
        <v>2024</v>
      </c>
      <c r="B87" s="2">
        <v>45627</v>
      </c>
      <c r="C87" s="2">
        <v>45657</v>
      </c>
      <c r="D87" t="s">
        <v>59</v>
      </c>
      <c r="E87" t="s">
        <v>66</v>
      </c>
      <c r="F87" t="s">
        <v>120</v>
      </c>
      <c r="G87" s="5" t="s">
        <v>59</v>
      </c>
      <c r="H87" t="s">
        <v>47</v>
      </c>
      <c r="I87" t="s">
        <v>50</v>
      </c>
      <c r="J87" s="6" t="s">
        <v>131</v>
      </c>
      <c r="K87" t="s">
        <v>58</v>
      </c>
      <c r="L87" s="2">
        <v>45663</v>
      </c>
      <c r="M87" t="s">
        <v>92</v>
      </c>
    </row>
    <row r="88" spans="1:13" x14ac:dyDescent="0.25">
      <c r="A88">
        <v>2024</v>
      </c>
      <c r="B88" s="2">
        <v>45627</v>
      </c>
      <c r="C88" s="2">
        <v>45657</v>
      </c>
      <c r="D88" t="s">
        <v>91</v>
      </c>
      <c r="E88" t="s">
        <v>114</v>
      </c>
      <c r="F88" t="s">
        <v>133</v>
      </c>
      <c r="G88" s="5" t="s">
        <v>126</v>
      </c>
      <c r="H88" t="s">
        <v>47</v>
      </c>
      <c r="I88" t="s">
        <v>50</v>
      </c>
      <c r="J88" s="6" t="s">
        <v>131</v>
      </c>
      <c r="K88" t="s">
        <v>58</v>
      </c>
      <c r="L88" s="2">
        <v>45663</v>
      </c>
      <c r="M88" t="s">
        <v>92</v>
      </c>
    </row>
    <row r="89" spans="1:13" x14ac:dyDescent="0.25">
      <c r="A89">
        <v>2024</v>
      </c>
      <c r="B89" s="2">
        <v>45627</v>
      </c>
      <c r="C89" s="2">
        <v>45657</v>
      </c>
      <c r="D89" t="s">
        <v>91</v>
      </c>
      <c r="E89" t="s">
        <v>130</v>
      </c>
      <c r="F89" t="s">
        <v>133</v>
      </c>
      <c r="G89" s="5" t="s">
        <v>126</v>
      </c>
      <c r="H89" t="s">
        <v>47</v>
      </c>
      <c r="I89" t="s">
        <v>50</v>
      </c>
      <c r="J89" s="6" t="s">
        <v>131</v>
      </c>
      <c r="K89" t="s">
        <v>58</v>
      </c>
      <c r="L89" s="2">
        <v>45663</v>
      </c>
      <c r="M89" t="s">
        <v>92</v>
      </c>
    </row>
    <row r="90" spans="1:13" x14ac:dyDescent="0.25">
      <c r="A90">
        <v>2024</v>
      </c>
      <c r="B90" s="2">
        <v>45627</v>
      </c>
      <c r="C90" s="2">
        <v>45657</v>
      </c>
      <c r="D90" t="s">
        <v>91</v>
      </c>
      <c r="E90" t="s">
        <v>84</v>
      </c>
      <c r="F90" t="s">
        <v>133</v>
      </c>
      <c r="G90" s="5" t="s">
        <v>126</v>
      </c>
      <c r="H90" t="s">
        <v>47</v>
      </c>
      <c r="I90" t="s">
        <v>49</v>
      </c>
      <c r="J90" s="6" t="s">
        <v>131</v>
      </c>
      <c r="K90" t="s">
        <v>58</v>
      </c>
      <c r="L90" s="2">
        <v>45663</v>
      </c>
      <c r="M90" t="s">
        <v>92</v>
      </c>
    </row>
    <row r="91" spans="1:13" x14ac:dyDescent="0.25">
      <c r="A91">
        <v>2024</v>
      </c>
      <c r="B91" s="2">
        <v>45627</v>
      </c>
      <c r="C91" s="2">
        <v>45657</v>
      </c>
      <c r="D91" t="s">
        <v>91</v>
      </c>
      <c r="E91" t="s">
        <v>84</v>
      </c>
      <c r="F91" t="s">
        <v>133</v>
      </c>
      <c r="G91" s="5" t="s">
        <v>126</v>
      </c>
      <c r="H91" t="s">
        <v>47</v>
      </c>
      <c r="I91" t="s">
        <v>49</v>
      </c>
      <c r="J91" s="6" t="s">
        <v>131</v>
      </c>
      <c r="K91" t="s">
        <v>58</v>
      </c>
      <c r="L91" s="2">
        <v>45663</v>
      </c>
      <c r="M91" t="s">
        <v>92</v>
      </c>
    </row>
    <row r="92" spans="1:13" x14ac:dyDescent="0.25">
      <c r="A92">
        <v>2024</v>
      </c>
      <c r="B92" s="2">
        <v>45627</v>
      </c>
      <c r="C92" s="2">
        <v>45657</v>
      </c>
      <c r="D92" t="s">
        <v>91</v>
      </c>
      <c r="E92" t="s">
        <v>83</v>
      </c>
      <c r="F92" t="s">
        <v>133</v>
      </c>
      <c r="G92" s="5" t="s">
        <v>126</v>
      </c>
      <c r="H92" t="s">
        <v>47</v>
      </c>
      <c r="I92" t="s">
        <v>50</v>
      </c>
      <c r="J92" s="6" t="s">
        <v>131</v>
      </c>
      <c r="K92" t="s">
        <v>58</v>
      </c>
      <c r="L92" s="2">
        <v>45663</v>
      </c>
      <c r="M92" t="s">
        <v>92</v>
      </c>
    </row>
    <row r="93" spans="1:13" x14ac:dyDescent="0.25">
      <c r="A93">
        <v>2024</v>
      </c>
      <c r="B93" s="2">
        <v>45627</v>
      </c>
      <c r="C93" s="2">
        <v>45657</v>
      </c>
      <c r="D93" t="s">
        <v>91</v>
      </c>
      <c r="E93" t="s">
        <v>83</v>
      </c>
      <c r="F93" t="s">
        <v>133</v>
      </c>
      <c r="G93" s="5" t="s">
        <v>126</v>
      </c>
      <c r="H93" t="s">
        <v>47</v>
      </c>
      <c r="I93" t="s">
        <v>50</v>
      </c>
      <c r="J93" s="6" t="s">
        <v>131</v>
      </c>
      <c r="K93" t="s">
        <v>58</v>
      </c>
      <c r="L93" s="2">
        <v>45663</v>
      </c>
      <c r="M93" t="s">
        <v>92</v>
      </c>
    </row>
    <row r="94" spans="1:13" x14ac:dyDescent="0.25">
      <c r="A94">
        <v>2024</v>
      </c>
      <c r="B94" s="2">
        <v>45627</v>
      </c>
      <c r="C94" s="2">
        <v>45657</v>
      </c>
      <c r="D94" t="s">
        <v>91</v>
      </c>
      <c r="E94" t="s">
        <v>83</v>
      </c>
      <c r="F94" t="s">
        <v>133</v>
      </c>
      <c r="G94" s="5" t="s">
        <v>126</v>
      </c>
      <c r="H94" t="s">
        <v>47</v>
      </c>
      <c r="I94" t="s">
        <v>50</v>
      </c>
      <c r="J94" s="6" t="s">
        <v>131</v>
      </c>
      <c r="K94" t="s">
        <v>58</v>
      </c>
      <c r="L94" s="2">
        <v>45663</v>
      </c>
      <c r="M94" t="s">
        <v>92</v>
      </c>
    </row>
    <row r="95" spans="1:13" x14ac:dyDescent="0.25">
      <c r="A95">
        <v>2024</v>
      </c>
      <c r="B95" s="2">
        <v>45627</v>
      </c>
      <c r="C95" s="2">
        <v>45657</v>
      </c>
      <c r="D95" t="s">
        <v>91</v>
      </c>
      <c r="E95" t="s">
        <v>83</v>
      </c>
      <c r="F95" t="s">
        <v>133</v>
      </c>
      <c r="G95" s="5" t="s">
        <v>126</v>
      </c>
      <c r="H95" t="s">
        <v>47</v>
      </c>
      <c r="I95" t="s">
        <v>50</v>
      </c>
      <c r="J95" s="6" t="s">
        <v>131</v>
      </c>
      <c r="K95" t="s">
        <v>58</v>
      </c>
      <c r="L95" s="2">
        <v>45663</v>
      </c>
      <c r="M95" t="s">
        <v>92</v>
      </c>
    </row>
    <row r="96" spans="1:13" x14ac:dyDescent="0.25">
      <c r="A96">
        <v>2024</v>
      </c>
      <c r="B96" s="2">
        <v>45627</v>
      </c>
      <c r="C96" s="2">
        <v>45657</v>
      </c>
      <c r="D96" t="s">
        <v>60</v>
      </c>
      <c r="E96" t="s">
        <v>70</v>
      </c>
      <c r="F96" t="s">
        <v>133</v>
      </c>
      <c r="G96" s="5" t="s">
        <v>60</v>
      </c>
      <c r="H96" t="s">
        <v>47</v>
      </c>
      <c r="I96" t="s">
        <v>50</v>
      </c>
      <c r="J96" s="6" t="s">
        <v>131</v>
      </c>
      <c r="K96" t="s">
        <v>58</v>
      </c>
      <c r="L96" s="2">
        <v>45663</v>
      </c>
      <c r="M96" t="s">
        <v>92</v>
      </c>
    </row>
    <row r="97" spans="1:13" x14ac:dyDescent="0.25">
      <c r="A97">
        <v>2024</v>
      </c>
      <c r="B97" s="2">
        <v>45627</v>
      </c>
      <c r="C97" s="2">
        <v>45657</v>
      </c>
      <c r="D97" t="s">
        <v>60</v>
      </c>
      <c r="E97" t="s">
        <v>71</v>
      </c>
      <c r="F97" t="s">
        <v>120</v>
      </c>
      <c r="G97" s="5" t="s">
        <v>60</v>
      </c>
      <c r="H97" t="s">
        <v>47</v>
      </c>
      <c r="I97" t="s">
        <v>49</v>
      </c>
      <c r="J97" s="6" t="s">
        <v>131</v>
      </c>
      <c r="K97" t="s">
        <v>58</v>
      </c>
      <c r="L97" s="2">
        <v>45663</v>
      </c>
      <c r="M97" t="s">
        <v>92</v>
      </c>
    </row>
    <row r="98" spans="1:13" x14ac:dyDescent="0.25">
      <c r="A98">
        <v>2024</v>
      </c>
      <c r="B98" s="2">
        <v>45627</v>
      </c>
      <c r="C98" s="2">
        <v>45657</v>
      </c>
      <c r="D98" t="s">
        <v>60</v>
      </c>
      <c r="E98" t="s">
        <v>115</v>
      </c>
      <c r="F98" t="s">
        <v>133</v>
      </c>
      <c r="G98" s="5" t="s">
        <v>60</v>
      </c>
      <c r="H98" t="s">
        <v>47</v>
      </c>
      <c r="I98" t="s">
        <v>49</v>
      </c>
      <c r="J98" s="6" t="s">
        <v>131</v>
      </c>
      <c r="K98" t="s">
        <v>58</v>
      </c>
      <c r="L98" s="2">
        <v>45663</v>
      </c>
      <c r="M98" t="s">
        <v>92</v>
      </c>
    </row>
    <row r="99" spans="1:13" x14ac:dyDescent="0.25">
      <c r="A99">
        <v>2024</v>
      </c>
      <c r="B99" s="2">
        <v>45627</v>
      </c>
      <c r="C99" s="2">
        <v>45657</v>
      </c>
      <c r="D99" t="s">
        <v>61</v>
      </c>
      <c r="E99" t="s">
        <v>66</v>
      </c>
      <c r="F99" t="s">
        <v>120</v>
      </c>
      <c r="G99" s="5" t="s">
        <v>61</v>
      </c>
      <c r="H99" t="s">
        <v>47</v>
      </c>
      <c r="I99" t="s">
        <v>50</v>
      </c>
      <c r="J99" s="6" t="s">
        <v>131</v>
      </c>
      <c r="K99" t="s">
        <v>58</v>
      </c>
      <c r="L99" s="2">
        <v>45663</v>
      </c>
      <c r="M99" t="s">
        <v>92</v>
      </c>
    </row>
    <row r="100" spans="1:13" x14ac:dyDescent="0.25">
      <c r="A100">
        <v>2024</v>
      </c>
      <c r="B100" s="2">
        <v>45627</v>
      </c>
      <c r="C100" s="2">
        <v>45657</v>
      </c>
      <c r="D100" t="s">
        <v>61</v>
      </c>
      <c r="E100" t="s">
        <v>70</v>
      </c>
      <c r="F100" t="s">
        <v>133</v>
      </c>
      <c r="G100" s="5" t="s">
        <v>61</v>
      </c>
      <c r="H100" t="s">
        <v>47</v>
      </c>
      <c r="I100" t="s">
        <v>49</v>
      </c>
      <c r="J100" s="6" t="s">
        <v>131</v>
      </c>
      <c r="K100" t="s">
        <v>58</v>
      </c>
      <c r="L100" s="2">
        <v>45663</v>
      </c>
      <c r="M100" t="s">
        <v>92</v>
      </c>
    </row>
    <row r="101" spans="1:13" x14ac:dyDescent="0.25">
      <c r="A101">
        <v>2024</v>
      </c>
      <c r="B101" s="2">
        <v>45627</v>
      </c>
      <c r="C101" s="2">
        <v>45657</v>
      </c>
      <c r="D101" t="s">
        <v>61</v>
      </c>
      <c r="E101" t="s">
        <v>71</v>
      </c>
      <c r="F101" t="s">
        <v>120</v>
      </c>
      <c r="G101" s="5" t="s">
        <v>61</v>
      </c>
      <c r="H101" t="s">
        <v>47</v>
      </c>
      <c r="I101" t="s">
        <v>49</v>
      </c>
      <c r="J101" s="6" t="s">
        <v>131</v>
      </c>
      <c r="K101" t="s">
        <v>58</v>
      </c>
      <c r="L101" s="2">
        <v>45663</v>
      </c>
      <c r="M101" t="s">
        <v>92</v>
      </c>
    </row>
    <row r="102" spans="1:13" x14ac:dyDescent="0.25">
      <c r="A102">
        <v>2024</v>
      </c>
      <c r="B102" s="2">
        <v>45627</v>
      </c>
      <c r="C102" s="2">
        <v>45657</v>
      </c>
      <c r="D102" t="s">
        <v>100</v>
      </c>
      <c r="E102" t="s">
        <v>129</v>
      </c>
      <c r="F102" t="s">
        <v>133</v>
      </c>
      <c r="G102" s="5" t="s">
        <v>62</v>
      </c>
      <c r="H102" t="s">
        <v>47</v>
      </c>
      <c r="I102" t="s">
        <v>128</v>
      </c>
      <c r="J102" s="6" t="s">
        <v>131</v>
      </c>
      <c r="K102" t="s">
        <v>58</v>
      </c>
      <c r="L102" s="2">
        <v>45663</v>
      </c>
      <c r="M102" t="s">
        <v>92</v>
      </c>
    </row>
    <row r="103" spans="1:13" x14ac:dyDescent="0.25">
      <c r="A103">
        <v>2024</v>
      </c>
      <c r="B103" s="2">
        <v>45627</v>
      </c>
      <c r="C103" s="2">
        <v>45657</v>
      </c>
      <c r="D103" t="s">
        <v>100</v>
      </c>
      <c r="E103" t="s">
        <v>66</v>
      </c>
      <c r="F103" t="s">
        <v>120</v>
      </c>
      <c r="G103" s="5" t="s">
        <v>62</v>
      </c>
      <c r="H103" t="s">
        <v>47</v>
      </c>
      <c r="I103" t="s">
        <v>127</v>
      </c>
      <c r="J103" s="6" t="s">
        <v>131</v>
      </c>
      <c r="K103" t="s">
        <v>58</v>
      </c>
      <c r="L103" s="2">
        <v>45663</v>
      </c>
      <c r="M103" t="s">
        <v>92</v>
      </c>
    </row>
    <row r="104" spans="1:13" x14ac:dyDescent="0.25">
      <c r="A104">
        <v>2024</v>
      </c>
      <c r="B104" s="2">
        <v>45627</v>
      </c>
      <c r="C104" s="2">
        <v>45657</v>
      </c>
      <c r="D104" t="s">
        <v>101</v>
      </c>
      <c r="E104" t="s">
        <v>78</v>
      </c>
      <c r="F104" t="s">
        <v>133</v>
      </c>
      <c r="G104" s="5" t="s">
        <v>101</v>
      </c>
      <c r="H104" t="s">
        <v>47</v>
      </c>
      <c r="I104" t="s">
        <v>127</v>
      </c>
      <c r="J104" s="6" t="s">
        <v>131</v>
      </c>
      <c r="K104" t="s">
        <v>58</v>
      </c>
      <c r="L104" s="2">
        <v>45663</v>
      </c>
      <c r="M104" t="s">
        <v>92</v>
      </c>
    </row>
    <row r="105" spans="1:13" x14ac:dyDescent="0.25">
      <c r="A105">
        <v>2024</v>
      </c>
      <c r="B105" s="2">
        <v>45627</v>
      </c>
      <c r="C105" s="2">
        <v>45657</v>
      </c>
      <c r="D105" t="s">
        <v>101</v>
      </c>
      <c r="E105" t="s">
        <v>79</v>
      </c>
      <c r="F105" t="s">
        <v>120</v>
      </c>
      <c r="G105" s="5" t="s">
        <v>101</v>
      </c>
      <c r="H105" s="4" t="s">
        <v>47</v>
      </c>
      <c r="I105" t="s">
        <v>49</v>
      </c>
      <c r="J105" s="6" t="s">
        <v>131</v>
      </c>
      <c r="K105" t="s">
        <v>58</v>
      </c>
      <c r="L105" s="2">
        <v>45663</v>
      </c>
      <c r="M105" t="s">
        <v>92</v>
      </c>
    </row>
    <row r="106" spans="1:13" x14ac:dyDescent="0.25">
      <c r="A106">
        <v>2024</v>
      </c>
      <c r="B106" s="2">
        <v>45627</v>
      </c>
      <c r="C106" s="2">
        <v>45657</v>
      </c>
      <c r="D106" t="s">
        <v>101</v>
      </c>
      <c r="E106" t="s">
        <v>79</v>
      </c>
      <c r="F106" t="s">
        <v>120</v>
      </c>
      <c r="G106" s="5" t="s">
        <v>101</v>
      </c>
      <c r="H106" t="s">
        <v>47</v>
      </c>
      <c r="I106" t="s">
        <v>50</v>
      </c>
      <c r="J106" s="6" t="s">
        <v>131</v>
      </c>
      <c r="K106" t="s">
        <v>58</v>
      </c>
      <c r="L106" s="2">
        <v>45663</v>
      </c>
      <c r="M106" t="s">
        <v>92</v>
      </c>
    </row>
    <row r="107" spans="1:13" x14ac:dyDescent="0.25">
      <c r="A107">
        <v>2024</v>
      </c>
      <c r="B107" s="2">
        <v>45627</v>
      </c>
      <c r="C107" s="2">
        <v>45657</v>
      </c>
      <c r="D107" t="s">
        <v>101</v>
      </c>
      <c r="E107" t="s">
        <v>80</v>
      </c>
      <c r="F107" t="s">
        <v>120</v>
      </c>
      <c r="G107" s="5" t="s">
        <v>101</v>
      </c>
      <c r="H107" t="s">
        <v>47</v>
      </c>
      <c r="I107" t="s">
        <v>50</v>
      </c>
      <c r="J107" s="6" t="s">
        <v>131</v>
      </c>
      <c r="K107" t="s">
        <v>58</v>
      </c>
      <c r="L107" s="2">
        <v>45663</v>
      </c>
      <c r="M107" t="s">
        <v>92</v>
      </c>
    </row>
    <row r="108" spans="1:13" x14ac:dyDescent="0.25">
      <c r="A108">
        <v>2024</v>
      </c>
      <c r="B108" s="2">
        <v>45627</v>
      </c>
      <c r="C108" s="2">
        <v>45657</v>
      </c>
      <c r="D108" t="s">
        <v>90</v>
      </c>
      <c r="E108" t="s">
        <v>116</v>
      </c>
      <c r="F108" t="s">
        <v>120</v>
      </c>
      <c r="G108" s="5" t="s">
        <v>90</v>
      </c>
      <c r="H108" t="s">
        <v>47</v>
      </c>
      <c r="I108" t="s">
        <v>128</v>
      </c>
      <c r="J108" s="6" t="s">
        <v>131</v>
      </c>
      <c r="K108" t="s">
        <v>58</v>
      </c>
      <c r="L108" s="2">
        <v>45663</v>
      </c>
      <c r="M108" t="s">
        <v>92</v>
      </c>
    </row>
    <row r="109" spans="1:13" x14ac:dyDescent="0.25">
      <c r="A109">
        <v>2024</v>
      </c>
      <c r="B109" s="2">
        <v>45627</v>
      </c>
      <c r="C109" s="2">
        <v>45657</v>
      </c>
      <c r="D109" t="s">
        <v>101</v>
      </c>
      <c r="E109" t="s">
        <v>79</v>
      </c>
      <c r="F109" t="s">
        <v>120</v>
      </c>
      <c r="G109" s="5" t="s">
        <v>101</v>
      </c>
      <c r="H109" t="s">
        <v>47</v>
      </c>
      <c r="I109" t="s">
        <v>127</v>
      </c>
      <c r="J109" s="6" t="s">
        <v>131</v>
      </c>
      <c r="K109" t="s">
        <v>58</v>
      </c>
      <c r="L109" s="2">
        <v>45663</v>
      </c>
      <c r="M109" t="s">
        <v>92</v>
      </c>
    </row>
    <row r="110" spans="1:13" x14ac:dyDescent="0.25">
      <c r="A110">
        <v>2024</v>
      </c>
      <c r="B110" s="2">
        <v>45627</v>
      </c>
      <c r="C110" s="2">
        <v>45657</v>
      </c>
      <c r="D110" t="s">
        <v>101</v>
      </c>
      <c r="E110" t="s">
        <v>117</v>
      </c>
      <c r="F110" t="s">
        <v>120</v>
      </c>
      <c r="G110" s="5" t="s">
        <v>101</v>
      </c>
      <c r="H110" t="s">
        <v>47</v>
      </c>
      <c r="I110" t="s">
        <v>49</v>
      </c>
      <c r="J110" s="6" t="s">
        <v>131</v>
      </c>
      <c r="K110" t="s">
        <v>58</v>
      </c>
      <c r="L110" s="2">
        <v>45663</v>
      </c>
      <c r="M110" t="s">
        <v>92</v>
      </c>
    </row>
    <row r="111" spans="1:13" x14ac:dyDescent="0.25">
      <c r="A111">
        <v>2024</v>
      </c>
      <c r="B111" s="2">
        <v>45627</v>
      </c>
      <c r="C111" s="2">
        <v>45657</v>
      </c>
      <c r="D111" t="s">
        <v>63</v>
      </c>
      <c r="E111" t="s">
        <v>81</v>
      </c>
      <c r="F111" t="s">
        <v>133</v>
      </c>
      <c r="G111" s="5" t="s">
        <v>63</v>
      </c>
      <c r="H111" t="s">
        <v>47</v>
      </c>
      <c r="I111" t="s">
        <v>128</v>
      </c>
      <c r="J111" s="6" t="s">
        <v>131</v>
      </c>
      <c r="K111" t="s">
        <v>58</v>
      </c>
      <c r="L111" s="2">
        <v>45663</v>
      </c>
      <c r="M111" t="s">
        <v>92</v>
      </c>
    </row>
    <row r="112" spans="1:13" x14ac:dyDescent="0.25">
      <c r="A112">
        <v>2024</v>
      </c>
      <c r="B112" s="2">
        <v>45627</v>
      </c>
      <c r="C112" s="2">
        <v>45657</v>
      </c>
      <c r="D112" t="s">
        <v>64</v>
      </c>
      <c r="E112" t="s">
        <v>118</v>
      </c>
      <c r="F112" t="s">
        <v>133</v>
      </c>
      <c r="G112" s="5" t="s">
        <v>64</v>
      </c>
      <c r="H112" t="s">
        <v>47</v>
      </c>
      <c r="I112" t="s">
        <v>127</v>
      </c>
      <c r="J112" s="6" t="s">
        <v>131</v>
      </c>
      <c r="K112" t="s">
        <v>58</v>
      </c>
      <c r="L112" s="2">
        <v>45663</v>
      </c>
      <c r="M112" t="s">
        <v>92</v>
      </c>
    </row>
    <row r="113" spans="1:13" x14ac:dyDescent="0.25">
      <c r="A113">
        <v>2024</v>
      </c>
      <c r="B113" s="2">
        <v>45627</v>
      </c>
      <c r="C113" s="2">
        <v>45657</v>
      </c>
      <c r="D113" t="s">
        <v>64</v>
      </c>
      <c r="E113" t="s">
        <v>118</v>
      </c>
      <c r="F113" t="s">
        <v>133</v>
      </c>
      <c r="G113" s="5" t="s">
        <v>64</v>
      </c>
      <c r="H113" t="s">
        <v>47</v>
      </c>
      <c r="I113" t="s">
        <v>50</v>
      </c>
      <c r="J113" s="6" t="s">
        <v>131</v>
      </c>
      <c r="K113" t="s">
        <v>58</v>
      </c>
      <c r="L113" s="2">
        <v>45663</v>
      </c>
      <c r="M113" t="s">
        <v>92</v>
      </c>
    </row>
    <row r="114" spans="1:13" x14ac:dyDescent="0.25">
      <c r="A114">
        <v>2024</v>
      </c>
      <c r="B114" s="2">
        <v>45627</v>
      </c>
      <c r="C114" s="2">
        <v>45657</v>
      </c>
      <c r="D114" t="s">
        <v>64</v>
      </c>
      <c r="E114" t="s">
        <v>72</v>
      </c>
      <c r="F114" t="s">
        <v>120</v>
      </c>
      <c r="G114" s="5" t="s">
        <v>64</v>
      </c>
      <c r="H114" t="s">
        <v>47</v>
      </c>
      <c r="I114" t="s">
        <v>50</v>
      </c>
      <c r="J114" s="6" t="s">
        <v>131</v>
      </c>
      <c r="K114" t="s">
        <v>58</v>
      </c>
      <c r="L114" s="2">
        <v>45663</v>
      </c>
      <c r="M114" t="s">
        <v>92</v>
      </c>
    </row>
    <row r="115" spans="1:13" x14ac:dyDescent="0.25">
      <c r="A115">
        <v>2024</v>
      </c>
      <c r="B115" s="2">
        <v>45627</v>
      </c>
      <c r="C115" s="2">
        <v>45657</v>
      </c>
      <c r="D115" t="s">
        <v>65</v>
      </c>
      <c r="E115" t="s">
        <v>82</v>
      </c>
      <c r="F115" t="s">
        <v>120</v>
      </c>
      <c r="G115" s="5" t="s">
        <v>65</v>
      </c>
      <c r="H115" t="s">
        <v>47</v>
      </c>
      <c r="I115" t="s">
        <v>50</v>
      </c>
      <c r="J115" s="6" t="s">
        <v>131</v>
      </c>
      <c r="K115" t="s">
        <v>58</v>
      </c>
      <c r="L115" s="2">
        <v>45663</v>
      </c>
      <c r="M115" t="s">
        <v>92</v>
      </c>
    </row>
    <row r="116" spans="1:13" x14ac:dyDescent="0.25">
      <c r="A116">
        <v>2024</v>
      </c>
      <c r="B116" s="2">
        <v>45627</v>
      </c>
      <c r="C116" s="2">
        <v>45657</v>
      </c>
      <c r="D116" t="s">
        <v>65</v>
      </c>
      <c r="E116" t="s">
        <v>82</v>
      </c>
      <c r="F116" t="s">
        <v>120</v>
      </c>
      <c r="G116" s="5" t="s">
        <v>65</v>
      </c>
      <c r="H116" t="s">
        <v>47</v>
      </c>
      <c r="I116" t="s">
        <v>50</v>
      </c>
      <c r="J116" s="6" t="s">
        <v>131</v>
      </c>
      <c r="K116" t="s">
        <v>58</v>
      </c>
      <c r="L116" s="2">
        <v>45663</v>
      </c>
      <c r="M116" t="s">
        <v>92</v>
      </c>
    </row>
    <row r="117" spans="1:13" x14ac:dyDescent="0.25">
      <c r="A117">
        <v>2024</v>
      </c>
      <c r="B117" s="2">
        <v>45627</v>
      </c>
      <c r="C117" s="2">
        <v>45657</v>
      </c>
      <c r="D117" t="s">
        <v>65</v>
      </c>
      <c r="E117" t="s">
        <v>82</v>
      </c>
      <c r="F117" t="s">
        <v>120</v>
      </c>
      <c r="G117" s="5" t="s">
        <v>65</v>
      </c>
      <c r="H117" t="s">
        <v>47</v>
      </c>
      <c r="I117" t="s">
        <v>49</v>
      </c>
      <c r="J117" s="6" t="s">
        <v>131</v>
      </c>
      <c r="K117" t="s">
        <v>58</v>
      </c>
      <c r="L117" s="2">
        <v>45663</v>
      </c>
      <c r="M117" t="s">
        <v>92</v>
      </c>
    </row>
    <row r="118" spans="1:13" x14ac:dyDescent="0.25">
      <c r="A118">
        <v>2024</v>
      </c>
      <c r="B118" s="2">
        <v>45627</v>
      </c>
      <c r="C118" s="2">
        <v>45657</v>
      </c>
      <c r="D118" t="s">
        <v>65</v>
      </c>
      <c r="E118" t="s">
        <v>82</v>
      </c>
      <c r="F118" t="s">
        <v>120</v>
      </c>
      <c r="G118" s="5" t="s">
        <v>65</v>
      </c>
      <c r="H118" t="s">
        <v>47</v>
      </c>
      <c r="I118" t="s">
        <v>49</v>
      </c>
      <c r="J118" s="6" t="s">
        <v>131</v>
      </c>
      <c r="K118" t="s">
        <v>58</v>
      </c>
      <c r="L118" s="2">
        <v>45663</v>
      </c>
      <c r="M118" t="s">
        <v>92</v>
      </c>
    </row>
    <row r="119" spans="1:13" x14ac:dyDescent="0.25">
      <c r="A119">
        <v>2024</v>
      </c>
      <c r="B119" s="2">
        <v>45627</v>
      </c>
      <c r="C119" s="2">
        <v>45657</v>
      </c>
      <c r="D119" t="s">
        <v>65</v>
      </c>
      <c r="E119" t="s">
        <v>119</v>
      </c>
      <c r="F119" t="s">
        <v>120</v>
      </c>
      <c r="G119" s="5" t="s">
        <v>65</v>
      </c>
      <c r="H119" t="s">
        <v>47</v>
      </c>
      <c r="I119" t="s">
        <v>50</v>
      </c>
      <c r="J119" s="6" t="s">
        <v>131</v>
      </c>
      <c r="K119" t="s">
        <v>58</v>
      </c>
      <c r="L119" s="2">
        <v>45663</v>
      </c>
      <c r="M119" t="s">
        <v>92</v>
      </c>
    </row>
    <row r="120" spans="1:13" x14ac:dyDescent="0.25">
      <c r="A120">
        <v>2024</v>
      </c>
      <c r="B120" s="2">
        <v>45627</v>
      </c>
      <c r="C120" s="2">
        <v>45657</v>
      </c>
      <c r="D120" t="s">
        <v>65</v>
      </c>
      <c r="E120" t="s">
        <v>72</v>
      </c>
      <c r="F120" t="s">
        <v>120</v>
      </c>
      <c r="G120" s="5" t="s">
        <v>65</v>
      </c>
      <c r="H120" t="s">
        <v>47</v>
      </c>
      <c r="I120" t="s">
        <v>49</v>
      </c>
      <c r="J120" s="6" t="s">
        <v>131</v>
      </c>
      <c r="K120" t="s">
        <v>58</v>
      </c>
      <c r="L120" s="2">
        <v>45663</v>
      </c>
      <c r="M120" t="s">
        <v>92</v>
      </c>
    </row>
    <row r="121" spans="1:13" x14ac:dyDescent="0.25">
      <c r="A121">
        <v>2024</v>
      </c>
      <c r="B121" s="2">
        <v>45627</v>
      </c>
      <c r="C121" s="2">
        <v>45657</v>
      </c>
      <c r="D121" t="s">
        <v>93</v>
      </c>
      <c r="E121" t="s">
        <v>94</v>
      </c>
      <c r="F121" t="s">
        <v>120</v>
      </c>
      <c r="G121" s="5" t="s">
        <v>93</v>
      </c>
      <c r="H121" t="s">
        <v>47</v>
      </c>
      <c r="I121" t="s">
        <v>50</v>
      </c>
      <c r="J121" s="6" t="s">
        <v>131</v>
      </c>
      <c r="K121" t="s">
        <v>58</v>
      </c>
      <c r="L121" s="2">
        <v>45663</v>
      </c>
      <c r="M121" t="s">
        <v>92</v>
      </c>
    </row>
    <row r="122" spans="1:13" x14ac:dyDescent="0.25">
      <c r="A122">
        <v>2024</v>
      </c>
      <c r="B122" s="2">
        <v>45627</v>
      </c>
      <c r="C122" s="2">
        <v>45657</v>
      </c>
      <c r="D122" t="s">
        <v>93</v>
      </c>
      <c r="E122" t="s">
        <v>94</v>
      </c>
      <c r="F122" t="s">
        <v>120</v>
      </c>
      <c r="G122" s="5" t="s">
        <v>93</v>
      </c>
      <c r="H122" t="s">
        <v>47</v>
      </c>
      <c r="I122" t="s">
        <v>50</v>
      </c>
      <c r="J122" s="6" t="s">
        <v>131</v>
      </c>
      <c r="K122" t="s">
        <v>58</v>
      </c>
      <c r="L122" s="2">
        <v>45663</v>
      </c>
      <c r="M122" t="s">
        <v>92</v>
      </c>
    </row>
    <row r="123" spans="1:13" x14ac:dyDescent="0.25">
      <c r="A123">
        <v>2024</v>
      </c>
      <c r="B123" s="2">
        <v>45627</v>
      </c>
      <c r="C123" s="2">
        <v>45657</v>
      </c>
      <c r="D123" t="s">
        <v>93</v>
      </c>
      <c r="E123" t="s">
        <v>71</v>
      </c>
      <c r="F123" t="s">
        <v>120</v>
      </c>
      <c r="G123" s="5" t="s">
        <v>93</v>
      </c>
      <c r="H123" t="s">
        <v>47</v>
      </c>
      <c r="I123" t="s">
        <v>50</v>
      </c>
      <c r="J123" s="6" t="s">
        <v>131</v>
      </c>
      <c r="K123" t="s">
        <v>58</v>
      </c>
      <c r="L123" s="2">
        <v>45663</v>
      </c>
      <c r="M123" t="s">
        <v>92</v>
      </c>
    </row>
  </sheetData>
  <mergeCells count="7">
    <mergeCell ref="A6:M6"/>
    <mergeCell ref="A2:C2"/>
    <mergeCell ref="D2:E2"/>
    <mergeCell ref="F2:H2"/>
    <mergeCell ref="A3:C3"/>
    <mergeCell ref="D3:E3"/>
    <mergeCell ref="F3:H3"/>
  </mergeCells>
  <dataValidations count="3">
    <dataValidation type="list" allowBlank="1" showErrorMessage="1" sqref="I117:I188 I8:I115" xr:uid="{00000000-0002-0000-0000-000002000000}">
      <formula1>Hidden_39</formula1>
    </dataValidation>
    <dataValidation type="list" allowBlank="1" showErrorMessage="1" sqref="F8:F188" xr:uid="{00000000-0002-0000-0000-000000000000}">
      <formula1>Hidden_16</formula1>
    </dataValidation>
    <dataValidation type="list" allowBlank="1" showErrorMessage="1" sqref="H8:H188" xr:uid="{00000000-0002-0000-0000-000001000000}">
      <formula1>Hidden_28</formula1>
    </dataValidation>
  </dataValidations>
  <hyperlinks>
    <hyperlink ref="J8" r:id="rId1" xr:uid="{6574C549-8E7B-41D7-9268-038805EA8FE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2024-05-02T14:41:51Z</dcterms:created>
  <dcterms:modified xsi:type="dcterms:W3CDTF">2025-01-06T19:18:38Z</dcterms:modified>
</cp:coreProperties>
</file>