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ENERO 2025- NUEVOS FORMATO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<sst xmlns="http://schemas.openxmlformats.org/spreadsheetml/2006/main" count="53" uniqueCount="45">
  <si>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</si>
  <si>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</si>
  <si>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</si>
  <si>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</si>
  <si>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</si>
  <si>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</si>
  <si>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</si>
  <si>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</si>
  <si>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</si>
  <si>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</si>
  <si>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</si>
  <si>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</si>
  <si>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</si>
  <si>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</si>
  <si>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</si>
  <si>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</si>
  <si>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</si>
  <si>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</si>
  <si>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</si>
  <si>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</si>
  <si>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</si>
  <si>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</si>
  <si>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</si>
  <si>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</si>
  <si>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</si>
  <si>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</si>
  <si>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</si>
  <si>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</si>
  <si>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</si>
  <si>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</si>
  <si>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</si>
  <si>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</si>
  <si>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</si>
  <si>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</si>
  <si>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</si>
  <si>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</si>
  <si>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</si>
  <si>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</si>
  <si>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</si>
  <si>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</si>
  <si>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</si>
  <si>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</si>
  <si>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INFORMACION CORRESPONDIENTE AL TERCER TRIMESTRE JULIO-SEPTIEMBRE DE 2024, YA QUE LA INFORMACION DEL PERIODO CORRESPONDIENTE SE ENCUENTRA EN PROCESO DE VALIDACION DE CONFORMIDAD CON EL ARTICULO 51 DE LA LEY GENERAL DE CONTABILIDAD GUBERNAMENTAL Y EL ARTICULO 53 DE LA CONSTITUCION POLITICA DEL ESTADO DE SAN LUIS POTOSI, ASÍ MISMO, SE INFORMA, QUE DEBIDO A CAMBIO DE ADMINSTRACIÓN Y CON FUNDAMENTO EN EL ARTÍCULO 81 DE LA LEY ORGÁNICA DEL MUNICIPIO LIBRE DEL ESTADO  DE SAN LUIS POTOSI, SE SUBEN LOS ARCHIVOS CORRESPONDIENTES DIVIDIDOS POR MESES; JULIO, AGOSTO, SEPTIEMBRE, DANDO LAS CIFRAS EL RESULTADO DE LA SUMA DE LOS TRES PERIODOS ANTES MENCIONADOS</t>
  </si>
  <si>
    <t xml:space="preserve">http://www.cegaipslp.org.mx/HV2024Dos.nsf/nombre_de_la_vista/032176A9BE133F2D06258BE2005DF477/$File/CUENTA+PUBLICA+2024+JULIO+PTE+2.pdf http://www.cegaipslp.org.mx/HV2024Dos.nsf/nombre_de_la_vista/17E28105E85E2E6006258BE2005E1A8A/$File/C.+PÚBLICA+P6+AGOSTO.pdf http://www.cegaipslp.org.mx/HV2024Dos.nsf/nombre_de_la_vista/2A8121AF9AEA373706258BE2005E4C0A/$File/BRNB422006D59EB_143746.pdf  </t>
  </si>
  <si>
    <t xml:space="preserve">http://www.cegaipslp.org.mx/HV2024Dos.nsf/nombre_de_la_vista/A817538F5BFBDB1006258BE2005E6DE0/$File/C.+PÚBLICA+P+7.pdf http://www.cegaipslp.org.mx/HV2024Dos.nsf/nombre_de_la_vista/2D32CAB60C35884C06258BE2005E9315/$File/C.+PUBLICA+P+7.pdf http://www.cegaipslp.org.mx/HV2024Dos.nsf/nombre_de_la_vista/C4ED9F3DD0858E7E06258BE2005EB98C/$File/P.7+SEP.pdf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</si>
</sst>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2176A9BE133F2D06258BE2005DF477/$File/CUENTA+PUBLICA+2024+JULIO+PTE+2.pdf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hyperlink" Target="http://www.cegaipslp.org.mx/HV2024Dos.nsf/nombre_de_la_vista/A817538F5BFBDB1006258BE2005E6DE0/$File/C.+P&#218;BLICA+P+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2025</v>
      </c>
      <c r="B8" s="4">
        <v>45658</v>
      </c>
      <c r="C8" s="4">
        <v>45688</v>
      </c>
      <c r="D8" t="s">
        <v>35</v>
      </c>
      <c r="E8" t="s">
        <v>38</v>
      </c>
      <c r="F8" s="6" t="s">
        <v>43</v>
      </c>
      <c r="G8" s="5" t="s">
        <v>39</v>
      </c>
      <c r="H8" t="s">
        <v>40</v>
      </c>
      <c r="I8" s="4">
        <v>45692</v>
      </c>
      <c r="J8" t="s">
        <v>42</v>
      </c>
    </row>
    <row r="9" spans="1:10" x14ac:dyDescent="0.25">
      <c r="A9">
        <v>2025</v>
      </c>
      <c r="B9" s="4">
        <v>45658</v>
      </c>
      <c r="C9" s="4">
        <v>45688</v>
      </c>
      <c r="D9" t="s">
        <v>36</v>
      </c>
      <c r="E9" t="s">
        <v>41</v>
      </c>
      <c r="F9" s="7" t="s">
        <v>44</v>
      </c>
      <c r="G9" s="5" t="s">
        <v>39</v>
      </c>
      <c r="H9" t="s">
        <v>40</v>
      </c>
      <c r="I9" s="4">
        <v>45692</v>
      </c>
      <c r="J9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 display="http://www.cegaipslp.org.mx/HV2024Dos.nsf/nombre_de_la_vista/032176A9BE133F2D06258BE2005DF477/$File/CUENTA+PUBLICA+2024+JULIO+PTE+2.pdf"/>
    <hyperlink ref="F9" r:id="rId4" display="http://www.cegaipslp.org.mx/HV2024Dos.nsf/nombre_de_la_vista/A817538F5BFBDB1006258BE2005E6DE0/$File/C.+PÚBLICA+P+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2024-03-21T19:01:54Z</dcterms:created>
  <dcterms:modified xsi:type="dcterms:W3CDTF">2025-01-28T13:50:18Z</dcterms:modified>
</cp:coreProperties>
</file>