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<sst xmlns="http://schemas.openxmlformats.org/spreadsheetml/2006/main" count="194" uniqueCount="107">
  <si>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</si>
  <si>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</si>
  <si>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</si>
  <si>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</si>
  <si>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</si>
  <si>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</si>
  <si>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</si>
  <si>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</si>
  <si>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</si>
  <si>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</si>
  <si>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</si>
  <si>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</si>
  <si>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</si>
  <si>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</si>
  <si>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</si>
  <si>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</si>
  <si>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</si>
  <si>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</si>
  <si>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</si>
  <si>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</si>
  <si>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</si>
  <si>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</si>
  <si>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</si>
  <si>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</si>
  <si>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</si>
  <si>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</si>
  <si>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</si>
  <si>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</si>
  <si>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</si>
  <si>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</si>
  <si>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</si>
  <si>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</si>
  <si>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</si>
  <si>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</si>
  <si>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</si>
  <si>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</si>
  <si>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</si>
  <si>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</si>
  <si>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</si>
  <si>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</si>
  <si>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</si>
  <si>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</si>
  <si>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</si>
  <si>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</si>
  <si>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</si>
  <si>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</si>
  <si>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</si>
  <si>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</si>
  <si>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</si>
  <si>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</si>
  <si>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</si>
  <si>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</si>
  <si>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</si>
  <si>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</si>
  <si>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</si>
  <si>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</si>
  <si>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</si>
  <si>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</si>
  <si>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</si>
  <si>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</si>
  <si>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</si>
  <si>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</si>
  <si>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</si>
  <si>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</si>
  <si>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</si>
  <si>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</si>
  <si>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</si>
  <si>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</si>
  <si>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</si>
  <si>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</si>
  <si>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</si>
  <si>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</si>
  <si>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</si>
  <si>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</si>
  <si>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</si>
  <si>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</si>
  <si>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</si>
  <si>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</si>
  <si>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</si>
  <si>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</si>
  <si>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</si>
  <si>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</si>
  <si>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</si>
  <si>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</si>
  <si>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</si>
  <si>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</si>
  <si>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</si>
  <si>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</si>
  <si>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</si>
  <si>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</si>
  <si>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</si>
  <si>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</si>
  <si>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</si>
  <si>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</si>
  <si>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 DIO CUMPLIMIENTO A TRANSPARENCIA</t>
  </si>
  <si>
    <t>CONTRALORIA INTERNA</t>
  </si>
  <si>
    <t>ROSA MARIA</t>
  </si>
  <si>
    <t>GUARDIOLA</t>
  </si>
  <si>
    <t>PRESIDENTA DEL SISTEMA MUNICIPAL PARA EL DESARROLLO INTEGRAL DE LA FAMILIA</t>
  </si>
  <si>
    <t>SIN FINES LUCRATIVOS</t>
  </si>
  <si>
    <t>APORTACION MUNICIPAL</t>
  </si>
  <si>
    <t>CUOTAS DE RECUPERACION</t>
  </si>
  <si>
    <t>DEPOSITO</t>
  </si>
  <si>
    <t>HERNANDEZ</t>
  </si>
  <si>
    <t>TRANSFERENCIA</t>
  </si>
  <si>
    <t>QUINCENAL</t>
  </si>
  <si>
    <t>http://www.cegaipslp.org.mx/HV2025.nsf/nombre_de_la_vista/0CB8976FE7B0ADBE06258D7600685C74/$File/INGRESOS+AGOSTO.pdf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</si>
</sst>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CB8976FE7B0ADBE06258D7600685C74/$File/INGRESOS+AGOSTO.pdf" TargetMode="External"/><Relationship Id="rId2" Type="http://schemas.openxmlformats.org/officeDocument/2006/relationships/hyperlink" Target="http://www.cegaipslp.org.mx/HV2025.nsf/nombre_de_la_vista/0CB8976FE7B0ADBE06258D7600685C74/$File/INGRESOS+AGOSTO.pdf" TargetMode="External"/><Relationship Id="rId1" Type="http://schemas.openxmlformats.org/officeDocument/2006/relationships/hyperlink" Target="http://www.cegaipslp.org.mx/HV2025.nsf/nombre_de_la_vista/0CB8976FE7B0ADBE06258D7600685C74/$File/INGRESOS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45870</v>
      </c>
      <c r="C8" s="3">
        <v>45900</v>
      </c>
      <c r="D8" t="s">
        <v>96</v>
      </c>
      <c r="E8" t="s">
        <v>97</v>
      </c>
      <c r="F8" t="s">
        <v>103</v>
      </c>
      <c r="G8" t="s">
        <v>77</v>
      </c>
      <c r="H8" t="s">
        <v>98</v>
      </c>
      <c r="I8" t="s">
        <v>79</v>
      </c>
      <c r="J8" t="s">
        <v>99</v>
      </c>
      <c r="K8" t="s">
        <v>81</v>
      </c>
      <c r="L8" t="s">
        <v>88</v>
      </c>
      <c r="M8">
        <v>0</v>
      </c>
      <c r="N8" t="s">
        <v>100</v>
      </c>
      <c r="O8">
        <v>50000</v>
      </c>
      <c r="P8">
        <v>50000</v>
      </c>
      <c r="Q8" s="3" t="s">
        <v>105</v>
      </c>
      <c r="R8" t="s">
        <v>104</v>
      </c>
      <c r="S8" s="3">
        <v>45881</v>
      </c>
      <c r="T8" s="5" t="s">
        <v>106</v>
      </c>
      <c r="U8" s="3">
        <v>45870</v>
      </c>
      <c r="V8" s="5" t="s">
        <v>106</v>
      </c>
      <c r="W8" s="2" t="s">
        <v>98</v>
      </c>
      <c r="X8" s="3">
        <v>45870</v>
      </c>
      <c r="Y8" s="3">
        <v>45900</v>
      </c>
      <c r="Z8" t="s">
        <v>92</v>
      </c>
      <c r="AA8" t="s">
        <v>92</v>
      </c>
      <c r="AB8" t="s">
        <v>95</v>
      </c>
      <c r="AC8" s="3">
        <v>46027</v>
      </c>
      <c r="AD8" t="s">
        <v>94</v>
      </c>
    </row>
    <row r="9" spans="1:30" s="6" customFormat="1" x14ac:dyDescent="0.25">
      <c r="A9" s="6">
        <v>2025</v>
      </c>
      <c r="B9" s="3">
        <v>45870</v>
      </c>
      <c r="C9" s="3">
        <v>45900</v>
      </c>
      <c r="D9" s="6" t="s">
        <v>96</v>
      </c>
      <c r="E9" s="6" t="s">
        <v>97</v>
      </c>
      <c r="F9" s="6" t="s">
        <v>103</v>
      </c>
      <c r="G9" s="6" t="s">
        <v>77</v>
      </c>
      <c r="H9" s="6" t="s">
        <v>98</v>
      </c>
      <c r="I9" s="6" t="s">
        <v>79</v>
      </c>
      <c r="J9" s="6" t="s">
        <v>99</v>
      </c>
      <c r="K9" s="6" t="s">
        <v>81</v>
      </c>
      <c r="L9" s="6" t="s">
        <v>88</v>
      </c>
      <c r="M9" s="6">
        <v>0</v>
      </c>
      <c r="N9" s="6" t="s">
        <v>100</v>
      </c>
      <c r="O9" s="6">
        <v>50000</v>
      </c>
      <c r="P9" s="6">
        <v>50000</v>
      </c>
      <c r="Q9" s="3" t="s">
        <v>105</v>
      </c>
      <c r="R9" s="6" t="s">
        <v>104</v>
      </c>
      <c r="S9" s="3">
        <v>45895</v>
      </c>
      <c r="T9" s="5" t="s">
        <v>106</v>
      </c>
      <c r="U9" s="3">
        <v>45870</v>
      </c>
      <c r="V9" s="5" t="s">
        <v>106</v>
      </c>
      <c r="W9" s="6" t="s">
        <v>98</v>
      </c>
      <c r="X9" s="3">
        <v>45870</v>
      </c>
      <c r="Y9" s="3">
        <v>45900</v>
      </c>
      <c r="Z9" s="6" t="s">
        <v>92</v>
      </c>
      <c r="AA9" s="6" t="s">
        <v>92</v>
      </c>
      <c r="AB9" s="6" t="s">
        <v>95</v>
      </c>
      <c r="AC9" s="3">
        <v>46027</v>
      </c>
      <c r="AD9" s="6" t="s">
        <v>94</v>
      </c>
    </row>
    <row r="10" spans="1:30" x14ac:dyDescent="0.25">
      <c r="A10">
        <v>2025</v>
      </c>
      <c r="B10" s="3">
        <v>45870</v>
      </c>
      <c r="C10" s="3">
        <v>45900</v>
      </c>
      <c r="D10" t="s">
        <v>96</v>
      </c>
      <c r="E10" t="s">
        <v>97</v>
      </c>
      <c r="F10" t="s">
        <v>103</v>
      </c>
      <c r="G10" t="s">
        <v>77</v>
      </c>
      <c r="H10" t="s">
        <v>98</v>
      </c>
      <c r="I10" t="s">
        <v>79</v>
      </c>
      <c r="J10" t="s">
        <v>99</v>
      </c>
      <c r="K10" t="s">
        <v>81</v>
      </c>
      <c r="L10" t="s">
        <v>88</v>
      </c>
      <c r="M10">
        <v>0</v>
      </c>
      <c r="N10" t="s">
        <v>100</v>
      </c>
      <c r="O10">
        <v>48203.38</v>
      </c>
      <c r="P10">
        <v>48203.38</v>
      </c>
      <c r="Q10" s="3" t="s">
        <v>105</v>
      </c>
      <c r="R10" t="s">
        <v>104</v>
      </c>
      <c r="S10" s="3">
        <v>45896</v>
      </c>
      <c r="T10" s="5" t="s">
        <v>106</v>
      </c>
      <c r="U10" s="3">
        <v>45870</v>
      </c>
      <c r="V10" s="5" t="s">
        <v>106</v>
      </c>
      <c r="W10" s="4" t="s">
        <v>98</v>
      </c>
      <c r="X10" s="3">
        <v>45870</v>
      </c>
      <c r="Y10" s="3">
        <v>45900</v>
      </c>
      <c r="Z10" t="s">
        <v>92</v>
      </c>
      <c r="AA10" t="s">
        <v>92</v>
      </c>
      <c r="AB10" t="s">
        <v>95</v>
      </c>
      <c r="AC10" s="3">
        <v>46027</v>
      </c>
      <c r="AD10" t="s">
        <v>94</v>
      </c>
    </row>
    <row r="11" spans="1:30" x14ac:dyDescent="0.25">
      <c r="A11">
        <v>2025</v>
      </c>
      <c r="B11" s="3">
        <v>45870</v>
      </c>
      <c r="C11" s="3">
        <v>45900</v>
      </c>
      <c r="D11" t="s">
        <v>96</v>
      </c>
      <c r="E11" t="s">
        <v>97</v>
      </c>
      <c r="F11" t="s">
        <v>103</v>
      </c>
      <c r="G11" t="s">
        <v>77</v>
      </c>
      <c r="H11" t="s">
        <v>98</v>
      </c>
      <c r="I11" t="s">
        <v>79</v>
      </c>
      <c r="J11" t="s">
        <v>99</v>
      </c>
      <c r="K11" t="s">
        <v>81</v>
      </c>
      <c r="L11" t="s">
        <v>83</v>
      </c>
      <c r="M11">
        <v>0</v>
      </c>
      <c r="N11" t="s">
        <v>101</v>
      </c>
      <c r="O11">
        <v>13600</v>
      </c>
      <c r="P11">
        <v>13600</v>
      </c>
      <c r="Q11" s="3" t="s">
        <v>105</v>
      </c>
      <c r="R11" t="s">
        <v>102</v>
      </c>
      <c r="S11" s="3">
        <v>45898</v>
      </c>
      <c r="T11" s="5" t="s">
        <v>106</v>
      </c>
      <c r="U11" s="3">
        <v>45870</v>
      </c>
      <c r="V11" s="5" t="s">
        <v>106</v>
      </c>
      <c r="W11" s="4" t="s">
        <v>98</v>
      </c>
      <c r="X11" s="3">
        <v>45809</v>
      </c>
      <c r="Y11" s="3">
        <v>45900</v>
      </c>
      <c r="Z11" t="s">
        <v>92</v>
      </c>
      <c r="AA11" t="s">
        <v>92</v>
      </c>
      <c r="AB11" t="s">
        <v>95</v>
      </c>
      <c r="AC11" s="3">
        <v>45662</v>
      </c>
      <c r="AD11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T9:T11" r:id="rId2" display="http://www.cegaipslp.org.mx/HV2025.nsf/nombre_de_la_vista/0CB8976FE7B0ADBE06258D7600685C74/$File/INGRESOS+AGOSTO.pdf"/>
    <hyperlink ref="V8:V11" r:id="rId3" display="http://www.cegaipslp.org.mx/HV2025.nsf/nombre_de_la_vista/0CB8976FE7B0ADBE06258D7600685C74/$File/INGRESOS+AGOS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2026-01-05T19:06:47Z</dcterms:modified>
</cp:coreProperties>
</file>