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oncurrentCalc="0"/>
</workbook>
</file>

<file path=xl/sharedStrings.xml><?xml version="1.0" encoding="utf-8"?>
<sst xmlns="http://schemas.openxmlformats.org/spreadsheetml/2006/main" count="737" uniqueCount="339">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</sst>
</file>

<file path=xl/styles.xml><?xml version="1.0" encoding="utf-8"?>
<styleSheet xmlns="http://schemas.openxmlformats.org/spreadsheetml/2006/main">
  <numFmts count="1">
    <numFmt numFmtId="164" formatCode="dd/mm/yyyy;@"/>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0" fillId="0" borderId="0" xfId="0" applyAlignment="1"/>
    <xf numFmtId="0" fontId="0" fillId="0" borderId="0" xfId="0"/>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dimension ref="A1:AB13"/>
  <sheetViews>
    <sheetView tabSelected="1" topLeftCell="Z7" zoomScale="90" zoomScaleNormal="90" workbookViewId="0">
      <selection activeCell="AA8" sqref="A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c r="A1" t="s">
        <v>0</v>
      </c>
    </row>
    <row r="2" spans="1:28">
      <c r="A2" s="28" t="s">
        <v>1</v>
      </c>
      <c r="B2" s="29"/>
      <c r="C2" s="29"/>
      <c r="D2" s="28" t="s">
        <v>2</v>
      </c>
      <c r="E2" s="29"/>
      <c r="F2" s="29"/>
      <c r="G2" s="28" t="s">
        <v>3</v>
      </c>
      <c r="H2" s="29"/>
      <c r="I2" s="29"/>
    </row>
    <row r="3" spans="1:28">
      <c r="A3" s="30" t="s">
        <v>4</v>
      </c>
      <c r="B3" s="29"/>
      <c r="C3" s="29"/>
      <c r="D3" s="30" t="s">
        <v>5</v>
      </c>
      <c r="E3" s="29"/>
      <c r="F3" s="29"/>
      <c r="G3" s="30" t="s">
        <v>6</v>
      </c>
      <c r="H3" s="29"/>
      <c r="I3" s="2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c r="A8" s="3">
        <v>2025</v>
      </c>
      <c r="B8" s="12">
        <v>45992</v>
      </c>
      <c r="C8" s="12">
        <v>46022</v>
      </c>
      <c r="D8" s="25"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46031</v>
      </c>
      <c r="AB8" s="5" t="s">
        <v>263</v>
      </c>
    </row>
    <row r="9" spans="1:28" ht="135">
      <c r="A9" s="10">
        <v>2025</v>
      </c>
      <c r="B9" s="12">
        <v>45992</v>
      </c>
      <c r="C9" s="12">
        <v>46022</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46031</v>
      </c>
      <c r="AB9" t="s">
        <v>263</v>
      </c>
    </row>
    <row r="10" spans="1:28" ht="75">
      <c r="A10" s="10">
        <v>2025</v>
      </c>
      <c r="B10" s="12">
        <v>45992</v>
      </c>
      <c r="C10" s="12">
        <v>46022</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46031</v>
      </c>
      <c r="AB10" t="s">
        <v>263</v>
      </c>
    </row>
    <row r="11" spans="1:28" ht="75">
      <c r="A11" s="10">
        <v>2025</v>
      </c>
      <c r="B11" s="12">
        <v>45992</v>
      </c>
      <c r="C11" s="12">
        <v>46022</v>
      </c>
      <c r="D11" s="26"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U11" s="9" t="s">
        <v>315</v>
      </c>
      <c r="V11" s="11">
        <v>3</v>
      </c>
      <c r="W11" s="9" t="s">
        <v>318</v>
      </c>
      <c r="X11" s="11">
        <v>3</v>
      </c>
      <c r="Y11" s="17" t="s">
        <v>293</v>
      </c>
      <c r="Z11" s="11" t="s">
        <v>262</v>
      </c>
      <c r="AA11" s="4">
        <v>46031</v>
      </c>
      <c r="AB11" s="5" t="s">
        <v>263</v>
      </c>
    </row>
    <row r="12" spans="1:28" ht="75">
      <c r="A12" s="10">
        <v>2025</v>
      </c>
      <c r="B12" s="12">
        <v>45992</v>
      </c>
      <c r="C12" s="12">
        <v>46022</v>
      </c>
      <c r="D12" s="27"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U12" s="9" t="s">
        <v>315</v>
      </c>
      <c r="V12" s="11">
        <v>3</v>
      </c>
      <c r="W12" s="9" t="s">
        <v>318</v>
      </c>
      <c r="X12" s="11">
        <v>3</v>
      </c>
      <c r="Y12" s="17" t="s">
        <v>293</v>
      </c>
      <c r="Z12" s="11" t="s">
        <v>262</v>
      </c>
      <c r="AA12" s="4">
        <v>46031</v>
      </c>
      <c r="AB12" s="3" t="s">
        <v>263</v>
      </c>
    </row>
    <row r="13" spans="1:28" ht="99">
      <c r="A13" s="10">
        <v>2025</v>
      </c>
      <c r="B13" s="12">
        <v>45992</v>
      </c>
      <c r="C13" s="12">
        <v>46022</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U13" s="23" t="s">
        <v>316</v>
      </c>
      <c r="V13" s="11">
        <v>3</v>
      </c>
      <c r="W13" s="14" t="s">
        <v>319</v>
      </c>
      <c r="X13" s="11">
        <v>3</v>
      </c>
      <c r="Y13" s="17" t="s">
        <v>291</v>
      </c>
      <c r="Z13" s="11" t="s">
        <v>262</v>
      </c>
      <c r="AA13" s="4">
        <v>46031</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2024-03-21T16:51:21Z</dcterms:created>
  <dcterms:modified xsi:type="dcterms:W3CDTF">2026-01-09T16:08:09Z</dcterms:modified>
</cp:coreProperties>
</file>