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2LTAIPESLP ART 84 FXII-DIR GRAL\03 MARZO\"/>
    </mc:Choice>
  </mc:AlternateContent>
  <xr:revisionPtr revIDLastSave="0" documentId="13_ncr:1_{E895805C-40AF-4072-A89D-AD07BA248C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<sst xmlns="http://schemas.openxmlformats.org/spreadsheetml/2006/main" count="66" uniqueCount="53">
  <si>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</si>
  <si>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</si>
  <si>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</si>
  <si>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</si>
  <si>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</si>
  <si>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</si>
  <si>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</si>
  <si>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</si>
  <si>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</si>
  <si>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</si>
  <si>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</si>
  <si>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</si>
  <si>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</si>
  <si>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</si>
  <si>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</si>
  <si>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</si>
  <si>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</si>
  <si>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</si>
  <si>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</si>
  <si>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</si>
  <si>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</si>
  <si>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</si>
  <si>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</si>
  <si>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</si>
  <si>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</si>
  <si>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</si>
  <si>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</si>
  <si>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</si>
  <si>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</si>
  <si>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</si>
  <si>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</si>
  <si>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</si>
  <si>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</si>
  <si>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</si>
  <si>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</si>
  <si>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</si>
  <si>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</si>
  <si>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</si>
  <si>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</si>
  <si>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</si>
  <si>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</si>
  <si>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</si>
  <si>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</si>
  <si>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</si>
  <si>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Pensiones</t>
  </si>
  <si>
    <t>Dirección General</t>
  </si>
  <si>
    <t>NINGUNA</t>
  </si>
  <si>
    <t>Junta Ordinaria</t>
  </si>
  <si>
    <t>Director General de Pensiones, Rpte. Consejero del Sector Burocrata, Rpte.Consejero del SNTE Seccion 52, Rpte. Consejero de Telesecundarias Seccion 26,Encargada Area Juridica y Pensionados, Titular del Area Administrativa,  en Representacion de la Secretaria de Finanzas.</t>
  </si>
  <si>
    <t>Comité de Adquisiciones</t>
  </si>
  <si>
    <t>Luis Arturo Coronado Puente, Maria Laura Zamarripa Alvarado, Juan Carlos Garcia Rocha, Tomas Galarza Vazquez,Gregoria Martinez Onofre, Magally del Toro Ortiz, Sergio Alejandro Cerda Lara .</t>
  </si>
  <si>
    <t>Luis Arturo Coronado Puente,Gregoria Martinez Onofre, Magally Toro Ortiz, Juan Carlos Garcia Rocha, Oscar Vega Villaseñor, Antonio Cortes Cruz, Oscar David Sanchez Martinez, Jose Gerardo Mejia Arvizu.</t>
  </si>
  <si>
    <t>Director  General de Pensiones, Encargada de Préstamos Hipotecarios, Pensiones y Jubilaciones,Titular del Área Administrativa, Vocal del Comité, Vocal del Comité, Vocal del Comité,Vocal del Comité, Representante de la Contraloria Genenral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</si>
</sst>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C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1.85546875" bestFit="1" customWidth="1"/>
    <col min="9" max="9" width="16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45717</v>
      </c>
      <c r="C8" s="2">
        <v>45747</v>
      </c>
      <c r="D8" t="s">
        <v>42</v>
      </c>
      <c r="E8" t="s">
        <v>51</v>
      </c>
      <c r="F8" t="s">
        <v>52</v>
      </c>
      <c r="G8" t="s">
        <v>49</v>
      </c>
      <c r="H8" s="2" t="s">
        <v>44</v>
      </c>
      <c r="I8" s="2">
        <v>45735</v>
      </c>
      <c r="J8" s="3">
        <v>0.54166666666666663</v>
      </c>
      <c r="K8" s="2" t="s">
        <v>45</v>
      </c>
      <c r="L8" s="2">
        <v>45755</v>
      </c>
      <c r="M8" s="2">
        <v>45755</v>
      </c>
      <c r="N8" t="s">
        <v>46</v>
      </c>
    </row>
    <row r="9" spans="1:14" x14ac:dyDescent="0.25">
      <c r="A9">
        <v>2025</v>
      </c>
      <c r="B9" s="2">
        <v>45717</v>
      </c>
      <c r="C9" s="2">
        <v>45747</v>
      </c>
      <c r="D9" t="s">
        <v>42</v>
      </c>
      <c r="E9" t="s">
        <v>50</v>
      </c>
      <c r="F9" t="s">
        <v>48</v>
      </c>
      <c r="G9" t="s">
        <v>47</v>
      </c>
      <c r="H9" s="2" t="s">
        <v>44</v>
      </c>
      <c r="I9" s="2">
        <v>45747</v>
      </c>
      <c r="J9" s="3">
        <v>0.45833333333333331</v>
      </c>
      <c r="K9" s="2" t="s">
        <v>45</v>
      </c>
      <c r="L9" s="2">
        <v>45755</v>
      </c>
      <c r="M9" s="2">
        <v>45755</v>
      </c>
      <c r="N9" t="s">
        <v>46</v>
      </c>
    </row>
    <row r="10" spans="1:14" x14ac:dyDescent="0.25">
      <c r="B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2024-03-21T16:49:08Z</dcterms:created>
  <dcterms:modified xsi:type="dcterms:W3CDTF">2025-04-08T16:30:58Z</dcterms:modified>
</cp:coreProperties>
</file>