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FORMATO TRASPARENCIA\SECRETARIA GENERAL\ARTICULO 85\"/>
    </mc:Choice>
  </mc:AlternateContent>
  <bookViews>
    <workbookView xWindow="0" yWindow="0" windowWidth="20496" windowHeight="750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<sst xmlns="http://schemas.openxmlformats.org/spreadsheetml/2006/main" count="65" uniqueCount="56">
  <si>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</si>
  <si>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</si>
  <si>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</si>
  <si>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</si>
  <si>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</si>
  <si>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</si>
  <si>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</si>
  <si>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</si>
  <si>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</si>
  <si>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</si>
  <si>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</si>
  <si>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</si>
  <si>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</si>
  <si>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</si>
  <si>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</si>
  <si>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</si>
  <si>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</si>
  <si>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</si>
  <si>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</si>
  <si>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</si>
  <si>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</si>
  <si>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</si>
  <si>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</si>
  <si>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</si>
  <si>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</si>
  <si>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</si>
  <si>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</si>
  <si>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</si>
  <si>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</si>
  <si>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</si>
  <si>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</si>
  <si>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</si>
  <si>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</si>
  <si>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</si>
  <si>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</si>
  <si>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</si>
  <si>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</si>
  <si>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</si>
  <si>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</si>
  <si>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</si>
  <si>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</si>
  <si>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</si>
  <si>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</si>
  <si>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</si>
  <si>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</si>
  <si>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 xml:space="preserve">PLAN DE DESARROLLO </t>
  </si>
  <si>
    <t>Municipal</t>
  </si>
  <si>
    <t>CONTRIBUIR A MEJORAR LOS PROCESOS DE TOMA DE DECISIONES QUE PERMITAN A LOS FUNCIONARIOS MUNICIPALES INCORPORAR ELEMENTOS QUE PROPICIEN UN VERDADERO DESARROLLO, CON LA FINALIDAD DE CONSOLIDAR UN BUEN GOBIERNO MUNICIPAL, PARA MEJORAR LA CALIDAD DE VIDA DE LA POBLACIÓN; CREANDO CONDICIONES PROPICIAS PARA SU BIENESTAR, TENER EN CUENTA LAS CARACTERÍSTICAS ESPECÍFICAS DE TODAS SUS COMUNIDADES</t>
  </si>
  <si>
    <t>GENERAR LAS POLÍTICAS PÚBLICAS PERTINENTES DURANTE LOS PRÓXIMOS TRES AÑOS, FAVORECIENDO LA COORDINACIÓN Y PARTICIPACIÓN DE TODOS LOS CIUDADANOS Y CIUDADANAS, LAS EMPRESAS, LAS INSTITUCIONES Y LA SOCIEDAD EN GENERAL.</t>
  </si>
  <si>
    <t>CONSIDERAR COMO UNA PRIORIDAD DE ESTE GOBIERNO LA AUTO EVALUACIÓN Y EL DIÁLOGO PERMANENTE CON LOS HABITANTES, PARA QUE ESTE PLAN MUNICIPAL DE DESARROLLO SIEMPRE TENGA VIGENCIA Y QUE SEA UNA HERRAMIENTA QUE SE PUEDA ADAPTAR A LAS NECESIDADES DE LA SOCIEDAD, DE HOMBRES Y MUJERES QUE VIVEN EN EL MUNICIPIO Y POR SUPUESTO AL MARCO LEGAL QUE NOS RIGE</t>
  </si>
  <si>
    <t>SE CONVOCÓ A TODOS LOS HABITANTES DEL MUNICIPIO DE ZARAGOZA, A LOS CONSEJOS DE PARTICIPACIÓN CIUDADANA, SERVIDORES PÚBLICOS MUNICIPALES, ASOCIACIONES CIVILES, ORGANIZACIONES DE LA SOCIEDAD CIVIL Y RELIGIOSAS, INSTITUCIONES EDUCATIVAS, ORGANIZACIONES CAMPESINAS, ACADÉMICOS, ESTUDIANTES, COMERCIANTES, ARTESANOS, AGRICULTORES, TRANSPORTISTAS, DEPORTISTAS Y A LA POBLACIÓN EN GENERAL, A PARTICIPAR CON SUS PROPUESTAS, SUGERENCIAS Y PETICIONES PARA QUE EN CONJUNTO SOCIEDAD Y GOBIERNO PUDIÉRAMOS TENER UN PLAN MUNICIPAL DE DESARROLLO QUE CONTRIBUYA AL MEJORAMIENTO DEL MUNICIPIO Y A LA CALIDAD DE VIDA DE TODOS LOS HABITANTES.</t>
  </si>
  <si>
    <t>http://www.cegaipslp.org.mx/HV2022Dos.nsf/nombre_de_la_vista/210B1A8A32661900062589C6004F9CAA/$File/PLAN+MUNICIPAL+DE+DESARROLLO.pdf</t>
  </si>
  <si>
    <t>SECRETARIA GENERAL</t>
  </si>
  <si>
    <t xml:space="preserve">NO SE GENERA </t>
  </si>
  <si>
    <t>Nacional</t>
  </si>
  <si>
    <t>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</si>
</sst>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9" sqref="N9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31.6640625" customWidth="1"/>
    <col min="5" max="5" width="27.5546875" customWidth="1"/>
    <col min="6" max="6" width="70.88671875" customWidth="1"/>
    <col min="7" max="7" width="50.88671875" customWidth="1"/>
    <col min="8" max="8" width="53.88671875" customWidth="1"/>
    <col min="9" max="9" width="82.33203125" customWidth="1"/>
    <col min="10" max="10" width="58.5546875" customWidth="1"/>
    <col min="11" max="11" width="25.44140625" customWidth="1"/>
    <col min="12" max="12" width="36.109375" customWidth="1"/>
    <col min="13" max="13" width="73.109375" customWidth="1"/>
    <col min="14" max="14" width="20" customWidth="1"/>
    <col min="15" max="15" width="8" customWidth="1"/>
  </cols>
  <sheetData>
    <row r="1" spans="1:15" hidden="1">
      <c r="A1" t="s">
        <v>0</v>
      </c>
    </row>
    <row r="2" spans="1: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7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72.8">
      <c r="A8" s="2">
        <v>2025</v>
      </c>
      <c r="B8" s="3">
        <v>45931</v>
      </c>
      <c r="C8" s="3">
        <v>45961</v>
      </c>
      <c r="D8" s="2" t="s">
        <v>45</v>
      </c>
      <c r="E8" s="2" t="s">
        <v>46</v>
      </c>
      <c r="F8" s="3">
        <v>44592</v>
      </c>
      <c r="G8" s="4" t="s">
        <v>47</v>
      </c>
      <c r="H8" s="4" t="s">
        <v>48</v>
      </c>
      <c r="I8" s="5" t="s">
        <v>49</v>
      </c>
      <c r="J8" s="4" t="s">
        <v>50</v>
      </c>
      <c r="K8" s="3">
        <v>44590</v>
      </c>
      <c r="L8" s="6" t="s">
        <v>51</v>
      </c>
      <c r="M8" s="2" t="s">
        <v>52</v>
      </c>
      <c r="N8" s="3">
        <v>45966</v>
      </c>
      <c r="O8" s="6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/>
  <sheetData>
    <row r="1" spans="1:1">
      <c r="A1" t="s">
        <v>54</v>
      </c>
    </row>
    <row r="2" spans="1:1">
      <c r="A2" t="s">
        <v>55</v>
      </c>
    </row>
    <row r="3" spans="1:1">
      <c r="A3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2024-07-31T20:36:00Z</dcterms:created>
  <dcterms:modified xsi:type="dcterms:W3CDTF">2025-11-05T16:15:32Z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10550537E2EB4976830F3FAFDE7C39AA_12</vt:lpwstr>
  </property>
  <property fmtid="{D5CDD505-2E9C-101B-9397-08002B2CF9AE}" pid="3" name="KSOProductBuildVer">
    <vt:lpwstr>2058-12.2.0.22549</vt:lpwstr>
  </property>
</Properties>
</file>