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E\MAYO 2025\"/>
    </mc:Choice>
  </mc:AlternateContent>
  <xr:revisionPtr revIDLastSave="0" documentId="13_ncr:1_{B0008E9F-F14C-44FF-B795-77C7D6E031A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<sst xmlns="http://schemas.openxmlformats.org/spreadsheetml/2006/main" count="41" uniqueCount="36">
  <si>
    <t>56195</t>
  </si>
  <si>
    <t>TÍTULO</t>
  </si>
  <si>
    <t>NOMBRE CORTO</t>
  </si>
  <si>
    <t>DESCRIPCIÓN</t>
  </si>
  <si>
    <t>Inventario_Inventario de altas practicadas a bienes inmuebles</t>
  </si>
  <si>
    <t>LTAIPSLP84XLIE</t>
  </si>
  <si>
    <t>Inventario de altas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</si>
  <si>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</si>
  <si>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</si>
  <si>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</si>
  <si>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</si>
  <si>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</si>
  <si>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</si>
  <si>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550430</t>
  </si>
  <si>
    <t>550431</t>
  </si>
  <si>
    <t>550432</t>
  </si>
  <si>
    <t>550429</t>
  </si>
  <si>
    <t>550424</t>
  </si>
  <si>
    <t>550425</t>
  </si>
  <si>
    <t>550427</t>
  </si>
  <si>
    <t>550433</t>
  </si>
  <si>
    <t>550428</t>
  </si>
  <si>
    <t>550434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</si>
  <si>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</si>
  <si>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</si>
  <si>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</si>
  <si>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</si>
  <si>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</si>
  <si>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 xml:space="preserve">Causa de alta </t>
  </si>
  <si>
    <t>Fecha de alta</t>
  </si>
  <si>
    <t>Valor del bien a la fecha del alta</t>
  </si>
  <si>
    <t>Área(s) responsable(s) que genera(n), posee(n), publica(n) y actualizan la información</t>
  </si>
  <si>
    <t>Fecha de actualización</t>
  </si>
  <si>
    <t>Nota</t>
  </si>
  <si>
    <t xml:space="preserve">NO SE GENERÓ INFORMACIÓN ART. 44, EL EJECUTIVO DEL ESTADO, POR CONDUCTO DE LA OFICIALÍA MAYOR Y LOS MUNICIPIOS  A TRAVÉS DE SUS AUTORIDADES COMPETENTES, LLEVARÁ UN REGISTRO DE LA PROPIEDAD DE BIENES INMUEBLES DEL DOMINIO PÚBLICO Y DEL DOMINIO PRIVADO, QUE SE DENOMINARÁ REGISTRO ADMINISTRATIVO DE LA PROPIEDAD PÚBLICA.                                                                                                                                                                                               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</si>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</sst>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85546875" bestFit="1" customWidth="1"/>
    <col min="6" max="6" width="12.28515625" bestFit="1" customWidth="1"/>
    <col min="7" max="7" width="28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2025</v>
      </c>
      <c r="B8" s="2">
        <v>45778</v>
      </c>
      <c r="C8" s="2">
        <f>EOMONTH(B8,0)</f>
        <v>45808</v>
      </c>
      <c r="D8" t="s">
        <v>34</v>
      </c>
      <c r="E8" t="s">
        <v>34</v>
      </c>
      <c r="F8" s="2"/>
      <c r="G8">
        <v>0</v>
      </c>
      <c r="H8" t="s">
        <v>35</v>
      </c>
      <c r="I8" s="2">
        <v>45924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2024-03-21T20:28:11Z</dcterms:created>
  <dcterms:modified xsi:type="dcterms:W3CDTF">2025-09-24T17:52:53Z</dcterms:modified>
</cp:coreProperties>
</file>