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C:\Users\SECRETARIA\Desktop\ARCHIVOS SECRETARIA 2024-2027\TRANSPARENCIA\TRANSPARENCIA DICIEMBRE\"/>
    </mc:Choice>
  </mc:AlternateContent>
  <xr:revisionPtr revIDLastSave="0" documentId="13_ncr:1_{06163C6F-CA74-422D-BA70-2D55A3C14E0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<sst xmlns="http://schemas.openxmlformats.org/spreadsheetml/2006/main" count="68" uniqueCount="57">
  <si>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</si>
  <si>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</si>
  <si>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</si>
  <si>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</si>
  <si>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</si>
  <si>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</si>
  <si>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</si>
  <si>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</si>
  <si>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</si>
  <si>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</si>
  <si>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</si>
  <si>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</si>
  <si>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</si>
  <si>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</si>
  <si>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</si>
  <si>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</si>
  <si>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</si>
  <si>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</si>
  <si>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</si>
  <si>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</si>
  <si>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</si>
  <si>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</si>
  <si>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</si>
  <si>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</si>
  <si>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</si>
  <si>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</si>
  <si>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</si>
  <si>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</si>
  <si>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</si>
  <si>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</si>
  <si>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</si>
  <si>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</si>
  <si>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</si>
  <si>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</si>
  <si>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</si>
  <si>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</si>
  <si>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</si>
  <si>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</si>
  <si>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</si>
  <si>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</si>
  <si>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</si>
  <si>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</si>
  <si>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Acta No. 30</t>
  </si>
  <si>
    <t>No.30</t>
  </si>
  <si>
    <t>I. Pase de lista y verificacion del Quorum legal II.Instalacion legal de la reunion. III.Lectura de correspondencia IV. Lectura y aprobación del acta de la sesión anterior  V. Propuesta, análisis y en su caso aprobación de la modificación al tabulador de sueldo y salarios para el ejercicio fiscal 2025 VI. Propuesta, análisis y en su caso aprobación del aguinaldo para trabajadores de H. Ayuntamiento VII. Asuntos Generales VIII. Clausura de la sesión.</t>
  </si>
  <si>
    <t>No se genera nota</t>
  </si>
  <si>
    <t>Acta No. 31</t>
  </si>
  <si>
    <t>No. 31</t>
  </si>
  <si>
    <t>I. Pase de lista y verificacion del Quorum legal II.Instalacion legal de la reunión. III.Lectura de correspondencia IV. Lectura y aprobación del acta de la sesión anterior  V. Propuesta y en su caso aprobación del informe financiero correspondiente al mes de noviembre 2025 VI. Propuesta, análisis y en su caso aprobación del presupuesto de egresos para ejercicio fiscal 2026 y su tabulador de sueldos y salarios VII. Asuntos Generales VIII. Clausura de la sesión.</t>
  </si>
  <si>
    <t xml:space="preserve"> 23-dic-25</t>
  </si>
  <si>
    <t>ExtraOrdinaria</t>
  </si>
  <si>
    <t>Acta No. 32</t>
  </si>
  <si>
    <t>No. 32</t>
  </si>
  <si>
    <t>I. Pase de lista y verificacion del Quorum legal II.Instalacion legal de la sesión. III.Lectura de correspondencia IV. Lectura y aprobación del acta de la sesión anterior  V. Propuesta y en su caso aprobación de la minuta proyecto de decreto que reforma los artículos, 9 de la fraccion XVI el inciso g); y el 15 el primer párrafo, de la Constitución Política de Esatdo Libre y Soberano de San Luis Potosí, en Materia de Desarrollo Sustetable y Sostenible VI. Propuesta y en su caso aprobación de la minuta proyecto de decreto que reforma, al párrafo decimo primero del artículo 10; y la fracción V del artículo 57, de la Constitución Política de Esatdo Libre y Soberano de San Luis Potosí, en Materia del Bienestar, el cuidado y la Protección de los animales VII. Propuesta, análisis y en us caso aprobación de Minuta Proyecto de Decreto que modifica diversas disposiciones, de la Constitución Política de Estado Libre y Soberano de San Luis Potosí, en Materia Electoral VIII. Asuntos Generales IX. Clausura de la sesión.</t>
  </si>
  <si>
    <t>http://www.cegaipslp.org.mx/HV2025.nsf/nombre_de_la_vista/C4CA2264289BF55D06258D7800716CE2/$File/ACTA+DE+CABILDO+#+30.pdf</t>
  </si>
  <si>
    <t>http://www.cegaipslp.org.mx/HV2025.nsf/nombre_de_la_vista/1AEC6223D56E206006258D7800766648/$File/ACTA+DE+CABILDO+#+31_compressed-comprimido.pdf</t>
  </si>
  <si>
    <t>http://www.cegaipslp.org.mx/HV2025.nsf/nombre_de_la_vista/2D14046B6BC44D3A06258D780076E53E/$File/ACTA+DE+CABILDO+#+32.pdf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</si>
</sst>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Alignment="1">
      <alignment horizontal="right" vertical="center"/>
    </xf>
    <xf numFmtId="15" fontId="3" fillId="0" borderId="0" xfId="1"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D14046B6BC44D3A06258D780076E53E/$File/ACTA+DE+CABILDO+" TargetMode="External"/><Relationship Id="rId2" Type="http://schemas.openxmlformats.org/officeDocument/2006/relationships/hyperlink" Target="http://www.cegaipslp.org.mx/HV2025.nsf/nombre_de_la_vista/1AEC6223D56E206006258D7800766648/$File/ACTA+DE+CABILDO+" TargetMode="External"/><Relationship Id="rId1" Type="http://schemas.openxmlformats.org/officeDocument/2006/relationships/hyperlink" Target="http://www.cegaipslp.org.mx/HV2025.nsf/nombre_de_la_vista/C4CA2264289BF55D06258D7800716CE2/$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K37" sqref="J37:K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1406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8.5" customHeight="1" x14ac:dyDescent="0.25">
      <c r="A8">
        <v>2025</v>
      </c>
      <c r="B8" s="2">
        <v>45992</v>
      </c>
      <c r="C8" s="2">
        <v>46022</v>
      </c>
      <c r="D8" s="2">
        <v>46000</v>
      </c>
      <c r="E8" t="s">
        <v>39</v>
      </c>
      <c r="F8" s="2" t="s">
        <v>42</v>
      </c>
      <c r="G8" s="2" t="s">
        <v>43</v>
      </c>
      <c r="H8" s="2" t="s">
        <v>44</v>
      </c>
      <c r="I8" s="6" t="s">
        <v>54</v>
      </c>
      <c r="J8" t="s">
        <v>41</v>
      </c>
      <c r="K8" s="2">
        <v>46029</v>
      </c>
      <c r="L8" s="2" t="s">
        <v>45</v>
      </c>
    </row>
    <row r="9" spans="1:12" x14ac:dyDescent="0.25">
      <c r="A9">
        <v>2025</v>
      </c>
      <c r="B9" s="2">
        <v>45992</v>
      </c>
      <c r="C9" s="2">
        <v>46022</v>
      </c>
      <c r="D9" s="2">
        <v>46013</v>
      </c>
      <c r="E9" t="s">
        <v>39</v>
      </c>
      <c r="F9" t="s">
        <v>46</v>
      </c>
      <c r="G9" t="s">
        <v>47</v>
      </c>
      <c r="H9" s="2" t="s">
        <v>48</v>
      </c>
      <c r="I9" s="3" t="s">
        <v>55</v>
      </c>
      <c r="J9" t="s">
        <v>41</v>
      </c>
      <c r="K9" s="2">
        <v>46029</v>
      </c>
      <c r="L9" t="s">
        <v>45</v>
      </c>
    </row>
    <row r="10" spans="1:12" x14ac:dyDescent="0.25">
      <c r="A10">
        <v>2025</v>
      </c>
      <c r="B10" s="2">
        <v>45992</v>
      </c>
      <c r="C10" s="2">
        <v>46022</v>
      </c>
      <c r="D10" s="5" t="s">
        <v>49</v>
      </c>
      <c r="E10" t="s">
        <v>50</v>
      </c>
      <c r="F10" t="s">
        <v>51</v>
      </c>
      <c r="G10" t="s">
        <v>52</v>
      </c>
      <c r="H10" s="2" t="s">
        <v>53</v>
      </c>
      <c r="I10" s="3" t="s">
        <v>56</v>
      </c>
      <c r="J10" t="s">
        <v>41</v>
      </c>
      <c r="K10" s="4">
        <v>46029</v>
      </c>
      <c r="L10"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30.pdf" xr:uid="{60DC8342-A4D2-442E-B860-2D0849862715}"/>
    <hyperlink ref="I9" r:id="rId2" location="+31_compressed-comprimido.pdf" display="http://www.cegaipslp.org.mx/HV2025.nsf/nombre_de_la_vista/1AEC6223D56E206006258D7800766648/$File/ACTA+DE+CABILDO+ - +31_compressed-comprimido.pdf" xr:uid="{9577B275-1A92-4187-A3E9-ABA85C256704}"/>
    <hyperlink ref="I10" r:id="rId3" location="+32.pdf" xr:uid="{AC578D7E-9223-4615-8D8A-82C78D6B6C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XILITLA2024-2027 S.L.P.</cp:lastModifiedBy>
  <dcterms:created xsi:type="dcterms:W3CDTF">2024-03-21T18:38:24Z</dcterms:created>
  <dcterms:modified xsi:type="dcterms:W3CDTF">2026-01-07T21:40:20Z</dcterms:modified>
</cp:coreProperties>
</file>