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SEPTIEMBRE 2025\"/>
    </mc:Choice>
  </mc:AlternateContent>
  <xr:revisionPtr revIDLastSave="0" documentId="13_ncr:1_{C7B2E008-164B-4BC9-8C73-09237C6B63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<sst xmlns="http://schemas.openxmlformats.org/spreadsheetml/2006/main" count="95" uniqueCount="59">
  <si>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</si>
  <si>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</si>
  <si>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</si>
  <si>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</si>
  <si>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</si>
  <si>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</si>
  <si>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</si>
  <si>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</si>
  <si>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</si>
  <si>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</si>
  <si>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</si>
  <si>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</si>
  <si>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</si>
  <si>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</si>
  <si>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</si>
  <si>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</si>
  <si>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</si>
  <si>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</si>
  <si>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</si>
  <si>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</si>
  <si>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</si>
  <si>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</si>
  <si>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</si>
  <si>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</si>
  <si>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</si>
  <si>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</si>
  <si>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</si>
  <si>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</si>
  <si>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</si>
  <si>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</si>
  <si>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</si>
  <si>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</si>
  <si>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</si>
  <si>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</si>
  <si>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</si>
  <si>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</si>
  <si>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</si>
  <si>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</si>
  <si>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</si>
  <si>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https://www.gob.mx/hacienda</t>
  </si>
  <si>
    <t>TESORERIA</t>
  </si>
  <si>
    <t>ESTADO DE FLUJOS DE EFECTIVO</t>
  </si>
  <si>
    <t>ESTADO DE CAMBIOS EN LA SITUACION FINANCIERA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</si>
  <si>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</si>
  <si>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</si>
  <si>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</si>
  <si>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</si>
  <si>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ESTADO DE RESULTADOS</t>
  </si>
  <si>
    <t>ESTADO DE ACTIVIDADES</t>
  </si>
  <si>
    <t>http://www.cegaipslp.org.mx/HV2025.nsf/nombre_de_la_vista/4D1482131C849F8A06258D480073B310/$File/rptEstadoSituacionFinanciera+(4).pdf</t>
  </si>
  <si>
    <t>http://www.cegaipslp.org.mx/HV2025.nsf/nombre_de_la_vista/600189932C63B9B106258D480073DE3F/$File/rptEstadoFlujosEfectivo+(4).pdf</t>
  </si>
  <si>
    <t>http://www.cegaipslp.org.mx/HV2025.nsf/nombre_de_la_vista/26FE872C3CE4D3C006258D4800740C28/$File/rptEstadoCambiosSituacionFinanciera+(4).pdf</t>
  </si>
  <si>
    <t>http://www.cegaipslp.org.mx/HV2025.nsf/nombre_de_la_vista/B868829323AA556706258D4800746434/$File/rptEstadoAnaliticoDeActivosYPasivos_R+(4).pdf</t>
  </si>
  <si>
    <t>http://www.cegaipslp.org.mx/HV2025.nsf/nombre_de_la_vista/49C54499C954795D06258D480074930C/$File/rptEstadoAnaliticoDeudaYPasivos+(5).pdf</t>
  </si>
  <si>
    <t>http://www.cegaipslp.org.mx/HV2025.nsf/nombre_de_la_vista/CB8C457688540B0706258D480074B6EF/$File/rptEstadoPresupuestoEgresos_UA3_GB_SC+(2).pdf</t>
  </si>
  <si>
    <t>http://www.cegaipslp.org.mx/HV2025.nsf/nombre_de_la_vista/EDA35A8C3BB75FB106258D480074E179/$File/rptEstadoPresupuestoEgresos_FN3+(2).pdf</t>
  </si>
  <si>
    <t>http://www.cegaipslp.org.mx/HV2025.nsf/nombre_de_la_vista/7E8429DBF2A31EDA06258D4800752AF6/$File/rptEstadoResultado+(5).pdf</t>
  </si>
  <si>
    <t>http://www.cegaipslp.org.mx/HV2025.nsf/nombre_de_la_vista/71B5E68D03A1877D06258D4800757CE8/$File/rptEstadoActividades+(4).pdf</t>
  </si>
  <si>
    <t>INFORMACION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</si>
</sst>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5.nsf/nombre_de_la_vista/26FE872C3CE4D3C006258D4800740C28/$File/rptEstadoCambiosSituacionFinanciera+(4).pdf" TargetMode="External"/><Relationship Id="rId18" Type="http://schemas.openxmlformats.org/officeDocument/2006/relationships/hyperlink" Target="http://www.cegaipslp.org.mx/HV2025.nsf/nombre_de_la_vista/7E8429DBF2A31EDA06258D4800752AF6/$File/rptEstadoResultado+(5)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5.nsf/nombre_de_la_vista/600189932C63B9B106258D480073DE3F/$File/rptEstadoFlujosEfectivo+(4).pdf" TargetMode="External"/><Relationship Id="rId17" Type="http://schemas.openxmlformats.org/officeDocument/2006/relationships/hyperlink" Target="http://www.cegaipslp.org.mx/HV2025.nsf/nombre_de_la_vista/EDA35A8C3BB75FB106258D480074E179/$File/rptEstadoPresupuestoEgresos_FN3+(2).pdf" TargetMode="External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5.nsf/nombre_de_la_vista/CB8C457688540B0706258D480074B6EF/$File/rptEstadoPresupuestoEgresos_UA3_GB_SC+(2).pdf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5.nsf/nombre_de_la_vista/4D1482131C849F8A06258D480073B310/$File/rptEstadoSituacionFinanciera+(4)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5.nsf/nombre_de_la_vista/49C54499C954795D06258D480074930C/$File/rptEstadoAnaliticoDeudaYPasivos+(5).pdf" TargetMode="External"/><Relationship Id="rId10" Type="http://schemas.openxmlformats.org/officeDocument/2006/relationships/hyperlink" Target="http://www.cegaipslp.org.mx/HV2025.nsf/nombre_de_la_vista/71B5E68D03A1877D06258D4800757CE8/$File/rptEstadoActividades+(4)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5.nsf/nombre_de_la_vista/B868829323AA556706258D4800746434/$File/rptEstadoAnaliticoDeActivosYPasivos_R+(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49</v>
      </c>
      <c r="G8" s="4" t="s">
        <v>39</v>
      </c>
      <c r="H8" t="s">
        <v>40</v>
      </c>
      <c r="I8" s="2">
        <v>45940</v>
      </c>
      <c r="J8" t="s">
        <v>58</v>
      </c>
    </row>
    <row r="9" spans="1:10" x14ac:dyDescent="0.25">
      <c r="A9">
        <v>2025</v>
      </c>
      <c r="B9" s="2">
        <v>45901</v>
      </c>
      <c r="C9" s="2">
        <v>45930</v>
      </c>
      <c r="D9" t="s">
        <v>35</v>
      </c>
      <c r="E9" t="s">
        <v>41</v>
      </c>
      <c r="F9" s="3" t="s">
        <v>50</v>
      </c>
      <c r="G9" s="4" t="s">
        <v>39</v>
      </c>
      <c r="H9" t="s">
        <v>40</v>
      </c>
      <c r="I9" s="2">
        <v>45940</v>
      </c>
      <c r="J9" t="s">
        <v>58</v>
      </c>
    </row>
    <row r="10" spans="1:10" x14ac:dyDescent="0.25">
      <c r="A10">
        <v>2025</v>
      </c>
      <c r="B10" s="2">
        <v>45901</v>
      </c>
      <c r="C10" s="2">
        <v>45930</v>
      </c>
      <c r="D10" t="s">
        <v>37</v>
      </c>
      <c r="E10" t="s">
        <v>42</v>
      </c>
      <c r="F10" s="3" t="s">
        <v>51</v>
      </c>
      <c r="G10" s="4" t="s">
        <v>39</v>
      </c>
      <c r="H10" t="s">
        <v>40</v>
      </c>
      <c r="I10" s="2">
        <v>45940</v>
      </c>
      <c r="J10" t="s">
        <v>58</v>
      </c>
    </row>
    <row r="11" spans="1:10" x14ac:dyDescent="0.25">
      <c r="A11">
        <v>2025</v>
      </c>
      <c r="B11" s="2">
        <v>45901</v>
      </c>
      <c r="C11" s="2">
        <v>45930</v>
      </c>
      <c r="D11" t="s">
        <v>35</v>
      </c>
      <c r="E11" t="s">
        <v>43</v>
      </c>
      <c r="F11" s="3" t="s">
        <v>52</v>
      </c>
      <c r="G11" s="4" t="s">
        <v>39</v>
      </c>
      <c r="H11" t="s">
        <v>40</v>
      </c>
      <c r="I11" s="2">
        <v>45940</v>
      </c>
      <c r="J11" t="s">
        <v>58</v>
      </c>
    </row>
    <row r="12" spans="1:10" x14ac:dyDescent="0.25">
      <c r="A12">
        <v>2025</v>
      </c>
      <c r="B12" s="2">
        <v>45901</v>
      </c>
      <c r="C12" s="2">
        <v>45930</v>
      </c>
      <c r="D12" t="s">
        <v>37</v>
      </c>
      <c r="E12" t="s">
        <v>44</v>
      </c>
      <c r="F12" s="3" t="s">
        <v>53</v>
      </c>
      <c r="G12" s="4" t="s">
        <v>39</v>
      </c>
      <c r="H12" t="s">
        <v>40</v>
      </c>
      <c r="I12" s="2">
        <v>45940</v>
      </c>
      <c r="J12" t="s">
        <v>58</v>
      </c>
    </row>
    <row r="13" spans="1:10" x14ac:dyDescent="0.25">
      <c r="A13">
        <v>2025</v>
      </c>
      <c r="B13" s="2">
        <v>45901</v>
      </c>
      <c r="C13" s="2">
        <v>45930</v>
      </c>
      <c r="D13" t="s">
        <v>36</v>
      </c>
      <c r="E13" t="s">
        <v>45</v>
      </c>
      <c r="F13" s="3" t="s">
        <v>54</v>
      </c>
      <c r="G13" s="4" t="s">
        <v>39</v>
      </c>
      <c r="H13" t="s">
        <v>40</v>
      </c>
      <c r="I13" s="2">
        <v>45940</v>
      </c>
      <c r="J13" t="s">
        <v>58</v>
      </c>
    </row>
    <row r="14" spans="1:10" x14ac:dyDescent="0.25">
      <c r="A14">
        <v>2025</v>
      </c>
      <c r="B14" s="2">
        <v>45901</v>
      </c>
      <c r="C14" s="2">
        <v>45930</v>
      </c>
      <c r="D14" t="s">
        <v>36</v>
      </c>
      <c r="E14" t="s">
        <v>46</v>
      </c>
      <c r="F14" s="3" t="s">
        <v>55</v>
      </c>
      <c r="G14" s="4" t="s">
        <v>39</v>
      </c>
      <c r="H14" t="s">
        <v>40</v>
      </c>
      <c r="I14" s="2">
        <v>45940</v>
      </c>
      <c r="J14" t="s">
        <v>58</v>
      </c>
    </row>
    <row r="15" spans="1:10" x14ac:dyDescent="0.25">
      <c r="A15">
        <v>2025</v>
      </c>
      <c r="B15" s="2">
        <v>45901</v>
      </c>
      <c r="C15" s="2">
        <v>45930</v>
      </c>
      <c r="D15" t="s">
        <v>35</v>
      </c>
      <c r="E15" t="s">
        <v>47</v>
      </c>
      <c r="F15" s="4" t="s">
        <v>56</v>
      </c>
      <c r="G15" s="4" t="s">
        <v>39</v>
      </c>
      <c r="H15" t="s">
        <v>40</v>
      </c>
      <c r="I15" s="2">
        <v>45940</v>
      </c>
      <c r="J15" t="s">
        <v>58</v>
      </c>
    </row>
    <row r="16" spans="1:10" x14ac:dyDescent="0.25">
      <c r="A16">
        <v>2025</v>
      </c>
      <c r="B16" s="2">
        <v>45901</v>
      </c>
      <c r="C16" s="2">
        <v>45930</v>
      </c>
      <c r="D16" t="s">
        <v>35</v>
      </c>
      <c r="E16" t="s">
        <v>48</v>
      </c>
      <c r="F16" s="4" t="s">
        <v>57</v>
      </c>
      <c r="G16" s="4" t="s">
        <v>39</v>
      </c>
      <c r="H16" t="s">
        <v>40</v>
      </c>
      <c r="I16" s="2">
        <v>45940</v>
      </c>
      <c r="J16" t="s">
        <v>58</v>
      </c>
    </row>
    <row r="17" spans="6:6" x14ac:dyDescent="0.25">
      <c r="F1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G8" r:id="rId1" xr:uid="{C3ACEBF7-992F-4760-BC4F-5B089950EDF0}"/>
    <hyperlink ref="G9" r:id="rId2" xr:uid="{802EA4F2-737F-44CF-8AA1-CD005F675D26}"/>
    <hyperlink ref="G10" r:id="rId3" xr:uid="{2DECF281-B769-4A0B-9BD4-7F91B75D72D1}"/>
    <hyperlink ref="G11" r:id="rId4" xr:uid="{B725C6E8-C834-47AD-9BF6-F04490731426}"/>
    <hyperlink ref="G12" r:id="rId5" xr:uid="{897441E9-8232-4B3F-8953-ED9E4141C198}"/>
    <hyperlink ref="G13" r:id="rId6" xr:uid="{274A1F17-AF18-4BA3-9BA0-FAAF4A5FEA5E}"/>
    <hyperlink ref="G14" r:id="rId7" xr:uid="{BD8BB3B8-BABB-4FBD-AE28-B74AAAE680ED}"/>
    <hyperlink ref="G15" r:id="rId8" xr:uid="{0081131A-AC15-4300-8271-6822F80A97D2}"/>
    <hyperlink ref="G16" r:id="rId9" xr:uid="{2B86E7BC-EE9C-42E1-B384-F1527C01F170}"/>
    <hyperlink ref="F16" r:id="rId10" xr:uid="{9B6721B0-04B4-4C63-A008-E00F651DFF7F}"/>
    <hyperlink ref="F8" r:id="rId11" xr:uid="{6902FD18-E19A-49CB-9A3E-064FA936E211}"/>
    <hyperlink ref="F9" r:id="rId12" xr:uid="{4379B4F6-A161-46D8-A454-6F4D384C8844}"/>
    <hyperlink ref="F10" r:id="rId13" xr:uid="{B8435930-D8FD-4B54-AFD8-81EDA863BED8}"/>
    <hyperlink ref="F11" r:id="rId14" xr:uid="{AD33F5DC-E3BC-4DA3-A7B0-F4BEE0D689C1}"/>
    <hyperlink ref="F12" r:id="rId15" xr:uid="{784043F5-3E1D-49CF-9A04-05754839FF6B}"/>
    <hyperlink ref="F13" r:id="rId16" xr:uid="{C62F3DF2-BD96-42D3-A4E9-ACA38A5BB058}"/>
    <hyperlink ref="F14" r:id="rId17" xr:uid="{5E3C9761-127D-4DF3-A463-C6C8E8FC32D4}"/>
    <hyperlink ref="F15" r:id="rId18" xr:uid="{F8AFF99D-7E2E-493D-B760-AC185A60EE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2024-03-21T19:01:54Z</dcterms:created>
  <dcterms:modified xsi:type="dcterms:W3CDTF">2025-11-20T21:24:36Z</dcterms:modified>
</cp:coreProperties>
</file>