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8.-AGOSTO\"/>
    </mc:Choice>
  </mc:AlternateContent>
  <xr:revisionPtr revIDLastSave="0" documentId="13_ncr:1_{D1382730-728A-4100-BDC8-38802880414F}" xr6:coauthVersionLast="46" xr6:coauthVersionMax="46" xr10:uidLastSave="{00000000-0000-0000-0000-000000000000}"/>
  <bookViews>
    <workbookView xWindow="-120" yWindow="-120" windowWidth="29040" windowHeight="15840" firstSheet="4" activeTab="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<sst xmlns="http://schemas.openxmlformats.org/spreadsheetml/2006/main" count="591" uniqueCount="287">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</sst>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xf numFmtId="0" fontId="5" fillId="2" borderId="1" xfId="0" applyFont="1" applyFill="1" applyBorder="1"/>
    <xf numFmtId="0" fontId="6" fillId="0" borderId="0" xfId="0" applyFont="1"/>
    <xf numFmtId="0" fontId="7" fillId="0" borderId="0" xfId="1" applyFont="1"/>
    <xf numFmtId="0" fontId="7" fillId="0" borderId="0" xfId="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A8" sqref="A8: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3.75" x14ac:dyDescent="0.25">
      <c r="A8" s="2">
        <v>2025</v>
      </c>
      <c r="B8" s="3">
        <v>45870</v>
      </c>
      <c r="C8" s="3">
        <v>45900</v>
      </c>
      <c r="D8" s="2" t="s">
        <v>263</v>
      </c>
      <c r="E8" s="2" t="s">
        <v>264</v>
      </c>
      <c r="F8" s="2" t="s">
        <v>265</v>
      </c>
      <c r="G8" s="4" t="s">
        <v>266</v>
      </c>
      <c r="H8" s="5" t="s">
        <v>267</v>
      </c>
      <c r="I8" s="2" t="s">
        <v>268</v>
      </c>
      <c r="J8" s="5" t="s">
        <v>269</v>
      </c>
      <c r="K8" s="6">
        <v>45904</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45904</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0" t="s">
        <v>90</v>
      </c>
      <c r="B3" s="10" t="s">
        <v>91</v>
      </c>
      <c r="C3" s="10" t="s">
        <v>92</v>
      </c>
      <c r="D3" s="10" t="s">
        <v>93</v>
      </c>
      <c r="E3" s="10" t="s">
        <v>94</v>
      </c>
      <c r="F3" s="10" t="s">
        <v>95</v>
      </c>
      <c r="G3" s="10" t="s">
        <v>96</v>
      </c>
      <c r="H3" s="10" t="s">
        <v>97</v>
      </c>
      <c r="I3" s="10" t="s">
        <v>98</v>
      </c>
      <c r="J3" s="10" t="s">
        <v>99</v>
      </c>
      <c r="K3" s="10" t="s">
        <v>100</v>
      </c>
      <c r="L3" s="10" t="s">
        <v>101</v>
      </c>
      <c r="M3" s="10" t="s">
        <v>102</v>
      </c>
      <c r="N3" s="10" t="s">
        <v>103</v>
      </c>
      <c r="O3" s="10" t="s">
        <v>104</v>
      </c>
      <c r="P3" s="10" t="s">
        <v>105</v>
      </c>
      <c r="Q3" s="10" t="s">
        <v>106</v>
      </c>
      <c r="R3" s="10" t="s">
        <v>107</v>
      </c>
      <c r="S3" s="10" t="s">
        <v>108</v>
      </c>
    </row>
    <row r="4" spans="1:19" x14ac:dyDescent="0.25">
      <c r="A4" s="11">
        <v>1</v>
      </c>
      <c r="B4" s="11" t="s">
        <v>277</v>
      </c>
      <c r="C4" s="11" t="s">
        <v>115</v>
      </c>
      <c r="D4" s="11" t="s">
        <v>278</v>
      </c>
      <c r="E4" s="11">
        <v>11</v>
      </c>
      <c r="F4" s="11" t="s">
        <v>279</v>
      </c>
      <c r="G4" s="11" t="s">
        <v>140</v>
      </c>
      <c r="H4" s="11" t="s">
        <v>280</v>
      </c>
      <c r="I4" s="11">
        <v>1</v>
      </c>
      <c r="J4" s="11" t="s">
        <v>180</v>
      </c>
      <c r="K4" s="11">
        <v>28</v>
      </c>
      <c r="L4" s="11" t="s">
        <v>180</v>
      </c>
      <c r="M4" s="11">
        <v>24</v>
      </c>
      <c r="N4" s="11" t="s">
        <v>180</v>
      </c>
      <c r="O4" s="11">
        <v>78000</v>
      </c>
      <c r="P4" s="11" t="s">
        <v>281</v>
      </c>
      <c r="Q4" s="11">
        <v>4441442616</v>
      </c>
      <c r="R4" s="12" t="s">
        <v>282</v>
      </c>
      <c r="S4" s="11" t="s">
        <v>283</v>
      </c>
    </row>
    <row r="5" spans="1:19" x14ac:dyDescent="0.25">
      <c r="A5" s="11"/>
      <c r="B5" s="11"/>
      <c r="C5" s="11"/>
      <c r="D5" s="11"/>
      <c r="E5" s="11"/>
      <c r="F5" s="11"/>
      <c r="G5" s="11"/>
      <c r="H5" s="11"/>
      <c r="I5" s="11"/>
      <c r="J5" s="11"/>
      <c r="K5" s="11"/>
      <c r="L5" s="11"/>
      <c r="M5" s="11"/>
      <c r="N5" s="11"/>
      <c r="O5" s="11"/>
      <c r="P5" s="11"/>
      <c r="Q5" s="11"/>
      <c r="R5" s="11"/>
      <c r="S5" s="11"/>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0" t="s">
        <v>90</v>
      </c>
      <c r="B3" s="10" t="s">
        <v>206</v>
      </c>
    </row>
    <row r="4" spans="1:2" x14ac:dyDescent="0.25">
      <c r="A4" s="11">
        <v>1</v>
      </c>
      <c r="B4" s="11"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10" t="s">
        <v>90</v>
      </c>
      <c r="B3" s="10" t="s">
        <v>222</v>
      </c>
      <c r="C3" s="10" t="s">
        <v>107</v>
      </c>
      <c r="D3" s="10" t="s">
        <v>223</v>
      </c>
      <c r="E3" s="10" t="s">
        <v>224</v>
      </c>
      <c r="F3" s="10" t="s">
        <v>225</v>
      </c>
      <c r="G3" s="10" t="s">
        <v>226</v>
      </c>
      <c r="H3" s="10" t="s">
        <v>227</v>
      </c>
      <c r="I3" s="10" t="s">
        <v>228</v>
      </c>
      <c r="J3" s="10" t="s">
        <v>229</v>
      </c>
      <c r="K3" s="10" t="s">
        <v>230</v>
      </c>
      <c r="L3" s="10" t="s">
        <v>231</v>
      </c>
      <c r="M3" s="10" t="s">
        <v>232</v>
      </c>
      <c r="N3" s="10" t="s">
        <v>233</v>
      </c>
      <c r="O3" s="10" t="s">
        <v>234</v>
      </c>
      <c r="P3" s="10" t="s">
        <v>235</v>
      </c>
    </row>
    <row r="4" spans="1:16" x14ac:dyDescent="0.25">
      <c r="A4" s="11">
        <v>1</v>
      </c>
      <c r="B4" s="11">
        <v>4441442616</v>
      </c>
      <c r="C4" s="13" t="s">
        <v>282</v>
      </c>
      <c r="D4" s="11" t="s">
        <v>115</v>
      </c>
      <c r="E4" s="11" t="s">
        <v>278</v>
      </c>
      <c r="F4" s="11">
        <v>11</v>
      </c>
      <c r="G4" s="11" t="s">
        <v>279</v>
      </c>
      <c r="H4" s="11" t="s">
        <v>140</v>
      </c>
      <c r="I4" s="11" t="s">
        <v>285</v>
      </c>
      <c r="J4" s="11">
        <v>1</v>
      </c>
      <c r="K4" s="11" t="s">
        <v>180</v>
      </c>
      <c r="L4" s="11">
        <v>28</v>
      </c>
      <c r="M4" s="11" t="s">
        <v>180</v>
      </c>
      <c r="N4" s="11">
        <v>24</v>
      </c>
      <c r="O4" s="11" t="s">
        <v>180</v>
      </c>
      <c r="P4" s="11">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abSelected="1"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10" t="s">
        <v>90</v>
      </c>
      <c r="B3" s="10" t="s">
        <v>252</v>
      </c>
      <c r="C3" s="10" t="s">
        <v>107</v>
      </c>
      <c r="D3" s="10" t="s">
        <v>253</v>
      </c>
      <c r="E3" s="10" t="s">
        <v>254</v>
      </c>
      <c r="F3" s="10" t="s">
        <v>94</v>
      </c>
      <c r="G3" s="10" t="s">
        <v>255</v>
      </c>
      <c r="H3" s="10" t="s">
        <v>256</v>
      </c>
      <c r="I3" s="10" t="s">
        <v>257</v>
      </c>
      <c r="J3" s="10" t="s">
        <v>98</v>
      </c>
      <c r="K3" s="10" t="s">
        <v>99</v>
      </c>
      <c r="L3" s="10" t="s">
        <v>258</v>
      </c>
      <c r="M3" s="10" t="s">
        <v>259</v>
      </c>
      <c r="N3" s="10" t="s">
        <v>102</v>
      </c>
      <c r="O3" s="10" t="s">
        <v>260</v>
      </c>
      <c r="P3" s="10" t="s">
        <v>261</v>
      </c>
      <c r="Q3" s="10" t="s">
        <v>105</v>
      </c>
    </row>
    <row r="4" spans="1:17" x14ac:dyDescent="0.25">
      <c r="A4" s="11">
        <v>1</v>
      </c>
      <c r="B4" s="11">
        <v>4441442616</v>
      </c>
      <c r="C4" s="13" t="s">
        <v>282</v>
      </c>
      <c r="D4" s="11" t="s">
        <v>115</v>
      </c>
      <c r="E4" s="11" t="s">
        <v>286</v>
      </c>
      <c r="F4" s="11">
        <v>11</v>
      </c>
      <c r="G4" s="11">
        <v>0</v>
      </c>
      <c r="H4" s="11" t="s">
        <v>140</v>
      </c>
      <c r="I4" s="11" t="s">
        <v>285</v>
      </c>
      <c r="J4" s="11">
        <v>1</v>
      </c>
      <c r="K4" s="11" t="s">
        <v>180</v>
      </c>
      <c r="L4" s="11">
        <v>28</v>
      </c>
      <c r="M4" s="11" t="s">
        <v>180</v>
      </c>
      <c r="N4" s="11">
        <v>24</v>
      </c>
      <c r="O4" s="11" t="s">
        <v>180</v>
      </c>
      <c r="P4" s="11">
        <v>78000</v>
      </c>
      <c r="Q4" s="11" t="s">
        <v>279</v>
      </c>
    </row>
    <row r="5" spans="1:17" x14ac:dyDescent="0.25">
      <c r="A5" s="11"/>
      <c r="B5" s="11"/>
      <c r="C5" s="11"/>
      <c r="D5" s="11"/>
      <c r="E5" s="11"/>
      <c r="F5" s="11"/>
      <c r="G5" s="11"/>
      <c r="H5" s="11"/>
      <c r="I5" s="11"/>
      <c r="J5" s="11"/>
      <c r="K5" s="11"/>
      <c r="L5" s="11"/>
      <c r="M5" s="11"/>
      <c r="N5" s="11"/>
      <c r="O5" s="11"/>
      <c r="P5" s="11"/>
      <c r="Q5" s="11"/>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2025-09-04T20:56:11Z</dcterms:modified>
</cp:coreProperties>
</file>