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080" windowHeight="6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<sst xmlns="http://schemas.openxmlformats.org/spreadsheetml/2006/main" count="2243" uniqueCount="975">
  <si>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</si>
  <si>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</si>
  <si>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</si>
  <si>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</si>
  <si>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</si>
  <si>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</si>
  <si>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</si>
  <si>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</si>
  <si>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</si>
  <si>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</si>
  <si>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</si>
  <si>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</si>
  <si>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</si>
  <si>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</si>
  <si>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</si>
  <si>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</si>
  <si>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</si>
  <si>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</si>
  <si>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</si>
  <si>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</si>
  <si>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</si>
  <si>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</si>
  <si>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</si>
  <si>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</si>
  <si>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</si>
  <si>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</si>
  <si>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</si>
  <si>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</si>
  <si>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</si>
  <si>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</si>
  <si>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</si>
  <si>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</si>
  <si>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</si>
  <si>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</si>
  <si>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</si>
  <si>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</si>
  <si>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</si>
  <si>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</si>
  <si>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</si>
  <si>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</si>
  <si>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</si>
  <si>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</si>
  <si>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</si>
  <si>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</si>
  <si>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</si>
  <si>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</si>
  <si>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</si>
  <si>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</si>
  <si>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</si>
  <si>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</si>
  <si>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</si>
  <si>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</si>
  <si>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</si>
  <si>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</si>
  <si>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</si>
  <si>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</si>
  <si>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</si>
  <si>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</si>
  <si>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</si>
  <si>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</si>
  <si>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</si>
  <si>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</si>
  <si>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</si>
  <si>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</si>
  <si>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</si>
  <si>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</si>
  <si>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</si>
  <si>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</si>
  <si>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</si>
  <si>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ADALID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</si>
  <si>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</si>
  <si>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</si>
  <si>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</si>
  <si>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</si>
  <si>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</si>
  <si>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</si>
  <si>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</si>
  <si>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</si>
  <si>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</si>
  <si>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MORA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</si>
  <si>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</si>
  <si>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</si>
  <si>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</si>
  <si>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</si>
  <si>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</si>
  <si>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</si>
  <si>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</si>
  <si>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</si>
  <si>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</si>
  <si>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</si>
  <si>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</si>
  <si>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</si>
  <si>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</si>
  <si>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ANA YARELI</t>
  </si>
  <si>
    <t>OLVERA</t>
  </si>
  <si>
    <t>ANA YATZIRI</t>
  </si>
  <si>
    <t>PRADO</t>
  </si>
  <si>
    <t>TAPIA</t>
  </si>
  <si>
    <t>ANDREA ISAMAR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</si>
  <si>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</si>
  <si>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</si>
  <si>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</si>
  <si>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</si>
  <si>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</si>
  <si>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</si>
  <si>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</si>
  <si>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</si>
  <si>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</si>
  <si>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</si>
  <si>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</si>
  <si>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</si>
  <si>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</si>
  <si>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</si>
  <si>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ARTURO EDGARDO</t>
  </si>
  <si>
    <t>AVALOS</t>
  </si>
  <si>
    <t>NAGERA</t>
  </si>
  <si>
    <t>ASCENCION</t>
  </si>
  <si>
    <t>GOMEZ</t>
  </si>
  <si>
    <t>PEREZ</t>
  </si>
  <si>
    <t>BARRON</t>
  </si>
  <si>
    <t>FRANCISCO TOMAS</t>
  </si>
  <si>
    <t>BRYAN</t>
  </si>
  <si>
    <t>GONZALEZ</t>
  </si>
  <si>
    <t>LOPEZ</t>
  </si>
  <si>
    <t>CARLOS</t>
  </si>
  <si>
    <t>SOLIS</t>
  </si>
  <si>
    <t>CHIO</t>
  </si>
  <si>
    <t>ALONSO</t>
  </si>
  <si>
    <t>CATARINO</t>
  </si>
  <si>
    <t>CESAR OZIEL</t>
  </si>
  <si>
    <t>DUQUE</t>
  </si>
  <si>
    <t>GAMEZ</t>
  </si>
  <si>
    <t>CLAUDIA ELIZABETH</t>
  </si>
  <si>
    <t>AGUILERA</t>
  </si>
  <si>
    <t>DAVILA</t>
  </si>
  <si>
    <t>DANIEL ANTONIO</t>
  </si>
  <si>
    <t>CARDOZA</t>
  </si>
  <si>
    <t>DAVID</t>
  </si>
  <si>
    <t>SORIANO</t>
  </si>
  <si>
    <t>DAVID DE JESUS</t>
  </si>
  <si>
    <t>MONTES</t>
  </si>
  <si>
    <t>DULCE DANIELA</t>
  </si>
  <si>
    <t>MIRANDA</t>
  </si>
  <si>
    <t>AVILA</t>
  </si>
  <si>
    <t>DULCE MARIA</t>
  </si>
  <si>
    <t>MALDONADO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</si>
  <si>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</si>
  <si>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</si>
  <si>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</si>
  <si>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</si>
  <si>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</si>
  <si>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</si>
  <si>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</si>
  <si>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</si>
  <si>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ELPIDIO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</si>
  <si>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</si>
  <si>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</si>
  <si>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</si>
  <si>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</si>
  <si>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</si>
  <si>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</si>
  <si>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</si>
  <si>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</si>
  <si>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</si>
  <si>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</si>
  <si>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</si>
  <si>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</si>
  <si>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</si>
  <si>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ESPERANZA</t>
  </si>
  <si>
    <t>BELMARES</t>
  </si>
  <si>
    <t>ESTEPHANYA ELENA</t>
  </si>
  <si>
    <t>MENDEZ</t>
  </si>
  <si>
    <t>EUSEBIO</t>
  </si>
  <si>
    <t>BALTIERREZ</t>
  </si>
  <si>
    <t>ZAVALA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</si>
  <si>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</si>
  <si>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</si>
  <si>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</si>
  <si>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</si>
  <si>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</si>
  <si>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</si>
  <si>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</si>
  <si>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</si>
  <si>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FRANCISCA</t>
  </si>
  <si>
    <t>SN</t>
  </si>
  <si>
    <t>FRANCISCO</t>
  </si>
  <si>
    <t>ROJAS</t>
  </si>
  <si>
    <t>TOVAR</t>
  </si>
  <si>
    <t>FRANCISCO JAVIER</t>
  </si>
  <si>
    <t>CASTILLA</t>
  </si>
  <si>
    <t>BALDERAS</t>
  </si>
  <si>
    <t>FREDY</t>
  </si>
  <si>
    <t>GABRIEL</t>
  </si>
  <si>
    <t>ROSALES</t>
  </si>
  <si>
    <t>JURADO</t>
  </si>
  <si>
    <t>GEMA</t>
  </si>
  <si>
    <t>SALDAÑA</t>
  </si>
  <si>
    <t>GILDARDO</t>
  </si>
  <si>
    <t>GUILEBALDO</t>
  </si>
  <si>
    <t>ANAYA</t>
  </si>
  <si>
    <t>GUSTAVO</t>
  </si>
  <si>
    <t>HEBER EMMANUEL</t>
  </si>
  <si>
    <t>PECINA</t>
  </si>
  <si>
    <t>HERIBERTO</t>
  </si>
  <si>
    <t>FLORES</t>
  </si>
  <si>
    <t>HILARIA</t>
  </si>
  <si>
    <t>PINEDA</t>
  </si>
  <si>
    <t>AZUA</t>
  </si>
  <si>
    <t>HOMERO</t>
  </si>
  <si>
    <t>MONTEJANO</t>
  </si>
  <si>
    <t>MELENDEZ</t>
  </si>
  <si>
    <t>HUGO</t>
  </si>
  <si>
    <t>IRMA GUADALUPE</t>
  </si>
  <si>
    <t>GUTIERREZ</t>
  </si>
  <si>
    <t>ISLA GENEVIE</t>
  </si>
  <si>
    <t>ANGELES</t>
  </si>
  <si>
    <t>JAIR ANIEL</t>
  </si>
  <si>
    <t>JAVIER</t>
  </si>
  <si>
    <t>MONTOYA</t>
  </si>
  <si>
    <t>MARES</t>
  </si>
  <si>
    <t>SIFUENTES</t>
  </si>
  <si>
    <t>JENIFER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</si>
  <si>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</si>
  <si>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</si>
  <si>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</si>
  <si>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</si>
  <si>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</si>
  <si>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</si>
  <si>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</si>
  <si>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</si>
  <si>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</si>
  <si>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</si>
  <si>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</si>
  <si>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</si>
  <si>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</si>
  <si>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</si>
  <si>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</si>
  <si>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JOSE ARTURO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</si>
  <si>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</si>
  <si>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</si>
  <si>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</si>
  <si>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</si>
  <si>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</si>
  <si>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</si>
  <si>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</si>
  <si>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</si>
  <si>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</si>
  <si>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</si>
  <si>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PRISCILIANO</t>
  </si>
  <si>
    <t>JOSE SALOMON</t>
  </si>
  <si>
    <t>LOREDO</t>
  </si>
  <si>
    <t>JOSE SERAPIO</t>
  </si>
  <si>
    <t>DE LA CRUZ</t>
  </si>
  <si>
    <t>JUAN NARCIZO</t>
  </si>
  <si>
    <t>JUANA LEILANI</t>
  </si>
  <si>
    <t>CORONADO</t>
  </si>
  <si>
    <t>JIMENEZ</t>
  </si>
  <si>
    <t>JUANA MARIA</t>
  </si>
  <si>
    <t>CARRIZALEZ</t>
  </si>
  <si>
    <t>NAVARRO</t>
  </si>
  <si>
    <t>JUHIDIT</t>
  </si>
  <si>
    <t>SIERRA</t>
  </si>
  <si>
    <t>JULIAN</t>
  </si>
  <si>
    <t>JULIAN SEVERINO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</si>
  <si>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</si>
  <si>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</si>
  <si>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</si>
  <si>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</si>
  <si>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</si>
  <si>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</si>
  <si>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</si>
  <si>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</si>
  <si>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</si>
  <si>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LEONEL ALFONSO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</si>
  <si>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</si>
  <si>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</si>
  <si>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</si>
  <si>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</si>
  <si>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</si>
  <si>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</si>
  <si>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</si>
  <si>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</si>
  <si>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</si>
  <si>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</si>
  <si>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</si>
  <si>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</si>
  <si>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</si>
  <si>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MA DE LOURDES</t>
  </si>
  <si>
    <t>PERALES</t>
  </si>
  <si>
    <t>MA DOLORES</t>
  </si>
  <si>
    <t>MA ELENA</t>
  </si>
  <si>
    <t>ARVIZU</t>
  </si>
  <si>
    <t>MA ELVA</t>
  </si>
  <si>
    <t>SALDIERNA</t>
  </si>
  <si>
    <t>MA ESTELA</t>
  </si>
  <si>
    <t>BARRAGAN</t>
  </si>
  <si>
    <t>MA GUADALUPE EDUARDA</t>
  </si>
  <si>
    <t>MA LOURDES</t>
  </si>
  <si>
    <t>MARGARITA</t>
  </si>
  <si>
    <t>VAZQUEZ</t>
  </si>
  <si>
    <t>VILLA</t>
  </si>
  <si>
    <t>BAILON</t>
  </si>
  <si>
    <t>MARIA</t>
  </si>
  <si>
    <t>MONRREAL</t>
  </si>
  <si>
    <t>MARIA ENRIQUETA</t>
  </si>
  <si>
    <t>MOCTEZUMA</t>
  </si>
  <si>
    <t>MARIA ESPERANZA</t>
  </si>
  <si>
    <t>ARIAS</t>
  </si>
  <si>
    <t>MARLENE GUADALUPE</t>
  </si>
  <si>
    <t>MARTHA LAURA</t>
  </si>
  <si>
    <t>APRESA</t>
  </si>
  <si>
    <t>MARTHA LILIA</t>
  </si>
  <si>
    <t>MAYRA LUCERO</t>
  </si>
  <si>
    <t>MANZANILLA</t>
  </si>
  <si>
    <t>MICHELLE ANDREA</t>
  </si>
  <si>
    <t>MONZON</t>
  </si>
  <si>
    <t>MIGUEL</t>
  </si>
  <si>
    <t>RESENDEZ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</si>
  <si>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</si>
  <si>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</si>
  <si>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</si>
  <si>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</si>
  <si>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</si>
  <si>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</si>
  <si>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</si>
  <si>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</si>
  <si>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</si>
  <si>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</si>
  <si>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</si>
  <si>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</si>
  <si>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</si>
  <si>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</si>
  <si>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</si>
  <si>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</si>
  <si>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OMAR ALEXANDER</t>
  </si>
  <si>
    <t>GLORIA</t>
  </si>
  <si>
    <t>PAOLA BERENICE</t>
  </si>
  <si>
    <t>PAREDES</t>
  </si>
  <si>
    <t>PATRICIA MARGARITA</t>
  </si>
  <si>
    <t>HUERTA</t>
  </si>
  <si>
    <t>PAULINA DE JESUS</t>
  </si>
  <si>
    <t>PEDRO</t>
  </si>
  <si>
    <t>PRIMO</t>
  </si>
  <si>
    <t>ALEJO</t>
  </si>
  <si>
    <t>RAFAEL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</si>
  <si>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</si>
  <si>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</si>
  <si>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</si>
  <si>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</si>
  <si>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</si>
  <si>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</si>
  <si>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</si>
  <si>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</si>
  <si>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</si>
  <si>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</si>
  <si>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CESPEDES</t>
  </si>
  <si>
    <t>OJO DE AGUA</t>
  </si>
  <si>
    <t>RITA EUGENIA</t>
  </si>
  <si>
    <t>ROBERTO</t>
  </si>
  <si>
    <t>ROSA MARIA</t>
  </si>
  <si>
    <t>RUBEN</t>
  </si>
  <si>
    <t>ACUNA</t>
  </si>
  <si>
    <t>SAMUEL</t>
  </si>
  <si>
    <t>ALFARO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</si>
  <si>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</si>
  <si>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</si>
  <si>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</si>
  <si>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</si>
  <si>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</si>
  <si>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</si>
  <si>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</si>
  <si>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</si>
  <si>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</si>
  <si>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SUSANA</t>
  </si>
  <si>
    <t>THALIA</t>
  </si>
  <si>
    <t>ULISES</t>
  </si>
  <si>
    <t>SOLDEVILLA</t>
  </si>
  <si>
    <t>CEBRIAN</t>
  </si>
  <si>
    <t>UZIEL</t>
  </si>
  <si>
    <t>TREJO</t>
  </si>
  <si>
    <t>VICTOR</t>
  </si>
  <si>
    <t>VIDAL RAFAEL</t>
  </si>
  <si>
    <t>WENDY YOSELINE</t>
  </si>
  <si>
    <t>WINEBALDO</t>
  </si>
  <si>
    <t>GABINO</t>
  </si>
  <si>
    <t>SILVESTRE</t>
  </si>
  <si>
    <t>YADHIRA OLIVIA</t>
  </si>
  <si>
    <t>YASHUA PAOLA</t>
  </si>
  <si>
    <t>LEURA</t>
  </si>
  <si>
    <t>https://plataformadigitalestatalslp.org:8343/declaraciones/public/publicDeclaracionReport?id_declarante=132517&amp;tipo_declaracion=3&amp;id_declarador=20648</t>
  </si>
  <si>
    <t>https://plataformadigitalestatalslp.org:8343/declaraciones/public/publicDeclaracionReport?id_declarante=133916&amp;tipo_declaracion=1&amp;id_declarador=43413</t>
  </si>
  <si>
    <t>https://plataformadigitalestatalslp.org:8343/declaraciones/public/publicDeclaracionReport?id_declarante=133292&amp;tipo_declaracion=1&amp;id_declarador=42977</t>
  </si>
  <si>
    <t>https://plataformadigitalestatalslp.org:8343/declaraciones/public/publicDeclaracionReport?id_declarante=134364&amp;tipo_declaracion=3&amp;id_declarador=34927</t>
  </si>
  <si>
    <t>https://plataformadigitalestatalslp.org:8343/declaraciones/public/publicDeclaracionReport?id_declarante=133922&amp;tipo_declaracion=1&amp;id_declarador=43418</t>
  </si>
  <si>
    <t>https://plataformadigitalestatalslp.org:8343/declaraciones/public/publicDeclaracionReport?id_declarante=131434&amp;tipo_declaracion=1&amp;id_declarador=28705</t>
  </si>
  <si>
    <t>https://plataformadigitalestatalslp.org:8343/declaraciones/public/publicDeclaracionReport?id_declarante=136657&amp;tipo_declaracion=1&amp;id_declarador=45324</t>
  </si>
  <si>
    <t>https://plataformadigitalestatalslp.org:8343/declaraciones/public/publicDeclaracionReport?id_declarante=133661&amp;tipo_declaracion=1&amp;id_declarador=43216</t>
  </si>
  <si>
    <t>https://plataformadigitalestatalslp.org:8343/declaraciones/public/publicDeclaracionReport?id_declarante=129416&amp;tipo_declaracion=3&amp;id_declarador=39419</t>
  </si>
  <si>
    <t>https://plataformadigitalestatalslp.org:8343/declaraciones/public/publicDeclaracionReport?id_declarante=123298&amp;tipo_declaracion=1&amp;id_declarador=39419</t>
  </si>
  <si>
    <t>https://plataformadigitalestatalslp.org:8343/declaraciones/public/publicDeclaracionReport?id_declarante=133002&amp;tipo_declaracion=1&amp;id_declarador=42762</t>
  </si>
  <si>
    <t>https://plataformadigitalestatalslp.org:8343/declaraciones/public/publicDeclaracionReport?id_declarante=128778&amp;tipo_declaracion=3&amp;id_declarador=30871</t>
  </si>
  <si>
    <t>https://plataformadigitalestatalslp.org:8343/declaraciones/public/publicDeclaracionReport?id_declarante=134978&amp;tipo_declaracion=1&amp;id_declarador=44227</t>
  </si>
  <si>
    <t>https://plataformadigitalestatalslp.org:8343/declaraciones/public/publicDeclaracionReport?id_declarante=133596&amp;tipo_declaracion=1&amp;id_declarador=43163</t>
  </si>
  <si>
    <t>https://plataformadigitalestatalslp.org:8343/declaraciones/public/publicDeclaracionReport?id_declarante=136287&amp;tipo_declaracion=1&amp;id_declarador=45093</t>
  </si>
  <si>
    <t>https://plataformadigitalestatalslp.org:8343/declaraciones/public/publicDeclaracionReport?id_declarante=136154&amp;tipo_declaracion=1&amp;id_declarador=45001</t>
  </si>
  <si>
    <t>https://plataformadigitalestatalslp.org:8343/declaraciones/public/publicDeclaracionReport?id_declarante=132121&amp;tipo_declaracion=1&amp;id_declarador=42120</t>
  </si>
  <si>
    <t>https://plataformadigitalestatalslp.org:8343/declaraciones/public/publicDeclaracionReport?id_declarante=134447&amp;tipo_declaracion=1&amp;id_declarador=43829</t>
  </si>
  <si>
    <t>https://plataformadigitalestatalslp.org:8343/declaraciones/public/publicDeclaracionReport?id_declarante=129422&amp;tipo_declaracion=3&amp;id_declarador=35400</t>
  </si>
  <si>
    <t>https://plataformadigitalestatalslp.org:8343/declaraciones/public/publicDeclaracionReport?id_declarante=131273&amp;tipo_declaracion=3&amp;id_declarador=35351</t>
  </si>
  <si>
    <t>https://plataformadigitalestatalslp.org:8343/declaraciones/public/publicDeclaracionReport?id_declarante=131314&amp;tipo_declaracion=3&amp;id_declarador=35239</t>
  </si>
  <si>
    <t>https://plataformadigitalestatalslp.org:8343/declaraciones/public/publicDeclaracionReport?id_declarante=134439&amp;tipo_declaracion=1&amp;id_declarador=43821</t>
  </si>
  <si>
    <t>https://plataformadigitalestatalslp.org:8343/declaraciones/public/publicDeclaracionReport?id_declarante=131278&amp;tipo_declaracion=3&amp;id_declarador=22340</t>
  </si>
  <si>
    <t>https://plataformadigitalestatalslp.org:8343/declaraciones/public/publicDeclaracionReport?id_declarante=132118&amp;tipo_declaracion=1&amp;id_declarador=42118</t>
  </si>
  <si>
    <t>https://plataformadigitalestatalslp.org:8343/declaraciones/public/publicDeclaracionReport?id_declarante=134960&amp;tipo_declaracion=1&amp;id_declarador=44213</t>
  </si>
  <si>
    <t>https://plataformadigitalestatalslp.org:8343/declaraciones/public/publicDeclaracionReport?id_declarante=131911&amp;tipo_declaracion=1&amp;id_declarador=41999</t>
  </si>
  <si>
    <t>https://plataformadigitalestatalslp.org:8343/declaraciones/public/publicDeclaracionReport?id_declarante=129417&amp;tipo_declaracion=3&amp;id_declarador=32608</t>
  </si>
  <si>
    <t>https://plataformadigitalestatalslp.org:8343/declaraciones/public/publicDeclaracionReport?id_declarante=134845&amp;tipo_declaracion=3&amp;id_declarador=34389</t>
  </si>
  <si>
    <t>https://plataformadigitalestatalslp.org:8343/declaraciones/public/publicDeclaracionReport?id_declarante=133920&amp;tipo_declaracion=1&amp;id_declarador=43416</t>
  </si>
  <si>
    <t>https://plataformadigitalestatalslp.org:8343/declaraciones/public/publicDeclaracionReport?id_declarante=133617&amp;tipo_declaracion=1&amp;id_declarador=43182</t>
  </si>
  <si>
    <t>https://plataformadigitalestatalslp.org:8343/declaraciones/public/publicDeclaracionReport?id_declarante=132143&amp;tipo_declaracion=1&amp;id_declarador=42139</t>
  </si>
  <si>
    <t>https://plataformadigitalestatalslp.org:8343/declaraciones/public/publicDeclaracionReport?id_declarante=136833&amp;tipo_declaracion=3&amp;id_declarador=34755</t>
  </si>
  <si>
    <t>https://plataformadigitalestatalslp.org:8343/declaraciones/public/publicDeclaracionReport?id_declarante=136642&amp;tipo_declaracion=1&amp;id_declarador=34803</t>
  </si>
  <si>
    <t>https://plataformadigitalestatalslp.org:8343/declaraciones/public/publicDeclaracionReport?id_declarante=134342&amp;tipo_declaracion=1&amp;id_declarador=43757</t>
  </si>
  <si>
    <t>https://plataformadigitalestatalslp.org:8343/declaraciones/public/publicDeclaracionReport?id_declarante=132258&amp;tipo_declaracion=1&amp;id_declarador=42225</t>
  </si>
  <si>
    <t>https://plataformadigitalestatalslp.org:8343/declaraciones/public/publicDeclaracionReport?id_declarante=133280&amp;tipo_declaracion=1&amp;id_declarador=16314</t>
  </si>
  <si>
    <t>https://plataformadigitalestatalslp.org:8343/declaraciones/public/publicDeclaracionReport?id_declarante=136590&amp;tipo_declaracion=3&amp;id_declarador=20768</t>
  </si>
  <si>
    <t>https://plataformadigitalestatalslp.org:8343/declaraciones/public/publicDeclaracionReport?id_declarante=136306&amp;tipo_declaracion=1&amp;id_declarador=45106</t>
  </si>
  <si>
    <t>https://plataformadigitalestatalslp.org:8343/declaraciones/public/publicDeclaracionReport?id_declarante=132555&amp;tipo_declaracion=1&amp;id_declarador=42467</t>
  </si>
  <si>
    <t>https://plataformadigitalestatalslp.org:8343/declaraciones/public/publicDeclaracionReport?id_declarante=134955&amp;tipo_declaracion=1&amp;id_declarador=44209</t>
  </si>
  <si>
    <t>https://plataformadigitalestatalslp.org:8343/declaraciones/public/publicDeclaracionReport?id_declarante=133401&amp;tipo_declaracion=1&amp;id_declarador=43064</t>
  </si>
  <si>
    <t>https://plataformadigitalestatalslp.org:8343/declaraciones/public/publicDeclaracionReport?id_declarante=133374&amp;tipo_declaracion=1&amp;id_declarador=43048</t>
  </si>
  <si>
    <t>https://plataformadigitalestatalslp.org:8343/declaraciones/public/publicDeclaracionReport?id_declarante=133740&amp;tipo_declaracion=1&amp;id_declarador=43276</t>
  </si>
  <si>
    <t>https://plataformadigitalestatalslp.org:8343/declaraciones/public/publicDeclaracionReport?id_declarante=134259&amp;tipo_declaracion=3&amp;id_declarador=20650</t>
  </si>
  <si>
    <t>https://plataformadigitalestatalslp.org:8343/declaraciones/public/publicDeclaracionReport?id_declarante=132788&amp;tipo_declaracion=1&amp;id_declarador=42619</t>
  </si>
  <si>
    <t>https://plataformadigitalestatalslp.org:8343/declaraciones/public/publicDeclaracionReport?id_declarante=131384&amp;tipo_declaracion=1&amp;id_declarador=41790</t>
  </si>
  <si>
    <t>https://plataformadigitalestatalslp.org:8343/declaraciones/public/publicDeclaracionReport?id_declarante=135838&amp;tipo_declaracion=1&amp;id_declarador=44822</t>
  </si>
  <si>
    <t>https://plataformadigitalestatalslp.org:8343/declaraciones/public/publicDeclaracionReport?id_declarante=132100&amp;tipo_declaracion=1&amp;id_declarador=42106</t>
  </si>
  <si>
    <t>https://plataformadigitalestatalslp.org:8343/declaraciones/public/publicDeclaracionReport?id_declarante=132225&amp;tipo_declaracion=3&amp;id_declarador=34380</t>
  </si>
  <si>
    <t>https://plataformadigitalestatalslp.org:8343/declaraciones/public/publicDeclaracionReport?id_declarante=124093&amp;tipo_declaracion=1&amp;id_declarador=39824</t>
  </si>
  <si>
    <t>https://plataformadigitalestatalslp.org:8343/declaraciones/public/publicDeclaracionReport?id_declarante=129421&amp;tipo_declaracion=3&amp;id_declarador=20044</t>
  </si>
  <si>
    <t>https://plataformadigitalestatalslp.org:8343/declaraciones/public/publicDeclaracionReport?id_declarante=132246&amp;tipo_declaracion=1&amp;id_declarador=42214</t>
  </si>
  <si>
    <t>https://plataformadigitalestatalslp.org:8343/declaraciones/public/publicDeclaracionReport?id_declarante=133675&amp;tipo_declaracion=1&amp;id_declarador=43230</t>
  </si>
  <si>
    <t>https://plataformadigitalestatalslp.org:8343/declaraciones/public/publicDeclaracionReport?id_declarante=129725&amp;tipo_declaracion=3&amp;id_declarador=22521</t>
  </si>
  <si>
    <t>https://plataformadigitalestatalslp.org:8343/declaraciones/public/publicDeclaracionReport?id_declarante=136654&amp;tipo_declaracion=1&amp;id_declarador=45322</t>
  </si>
  <si>
    <t>https://plataformadigitalestatalslp.org:8343/declaraciones/public/publicDeclaracionReport?id_declarante=131288&amp;tipo_declaracion=3&amp;id_declarador=20649</t>
  </si>
  <si>
    <t>https://plataformadigitalestatalslp.org:8343/declaraciones/public/publicDeclaracionReport?id_declarante=135717&amp;tipo_declaracion=1&amp;id_declarador=44756</t>
  </si>
  <si>
    <t>https://plataformadigitalestatalslp.org:8343/declaraciones/public/publicDeclaracionReport?id_declarante=135076&amp;tipo_declaracion=1&amp;id_declarador=16829</t>
  </si>
  <si>
    <t>https://plataformadigitalestatalslp.org:8343/declaraciones/public/publicDeclaracionReport?id_declarante=133915&amp;tipo_declaracion=1&amp;id_declarador=43412</t>
  </si>
  <si>
    <t>https://plataformadigitalestatalslp.org:8343/declaraciones/public/publicDeclaracionReport?id_declarante=133660&amp;tipo_declaracion=1&amp;id_declarador=43215</t>
  </si>
  <si>
    <t>https://plataformadigitalestatalslp.org:8343/declaraciones/public/publicDeclaracionReport?id_declarante=131888&amp;tipo_declaracion=3&amp;id_declarador=34614</t>
  </si>
  <si>
    <t>https://plataformadigitalestatalslp.org:8343/declaraciones/public/publicDeclaracionReport?id_declarante=134869&amp;tipo_declaracion=1&amp;id_declarador=44131</t>
  </si>
  <si>
    <t>https://plataformadigitalestatalslp.org:8343/declaraciones/public/publicDeclaracionReport?id_declarante=132010&amp;tipo_declaracion=1&amp;id_declarador=42069</t>
  </si>
  <si>
    <t>https://plataformadigitalestatalslp.org:8343/declaraciones/public/publicDeclaracionReport?id_declarante=129837&amp;tipo_declaracion=3&amp;id_declarador=20651</t>
  </si>
  <si>
    <t>https://plataformadigitalestatalslp.org:8343/declaraciones/public/publicDeclaracionReport?id_declarante=133372&amp;tipo_declaracion=1&amp;id_declarador=43046</t>
  </si>
  <si>
    <t>https://plataformadigitalestatalslp.org:8343/declaraciones/public/publicDeclaracionReport?id_declarante=131987&amp;tipo_declaracion=1&amp;id_declarador=42049</t>
  </si>
  <si>
    <t>https://plataformadigitalestatalslp.org:8343/declaraciones/public/publicDeclaracionReport?id_declarante=133816&amp;tipo_declaracion=3&amp;id_declarador=34577</t>
  </si>
  <si>
    <t>https://plataformadigitalestatalslp.org:8343/declaraciones/public/publicDeclaracionReport?id_declarante=134470&amp;tipo_declaracion=3&amp;id_declarador=34365</t>
  </si>
  <si>
    <t>https://plataformadigitalestatalslp.org:8343/declaraciones/public/publicDeclaracionReport?id_declarante=133663&amp;tipo_declaracion=1&amp;id_declarador=43218</t>
  </si>
  <si>
    <t>https://plataformadigitalestatalslp.org:8343/declaraciones/public/publicDeclaracionReport?id_declarante=133911&amp;tipo_declaracion=1&amp;id_declarador=43410</t>
  </si>
  <si>
    <t>https://plataformadigitalestatalslp.org:8343/declaraciones/public/publicDeclaracionReport?id_declarante=131984&amp;tipo_declaracion=1&amp;id_declarador=42046</t>
  </si>
  <si>
    <t>https://plataformadigitalestatalslp.org:8343/declaraciones/public/publicDeclaracionReport?id_declarante=134244&amp;tipo_declaracion=1&amp;id_declarador=43671</t>
  </si>
  <si>
    <t>https://plataformadigitalestatalslp.org:8343/declaraciones/public/publicDeclaracionReport?id_declarante=132318&amp;tipo_declaracion=1&amp;id_declarador=42268</t>
  </si>
  <si>
    <t>https://plataformadigitalestatalslp.org:8343/declaraciones/public/publicDeclaracionReport?id_declarante=131230&amp;tipo_declaracion=3&amp;id_declarador=20646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</si>
  <si>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</si>
  <si>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https://plataformadigitalestatalslp.org:8343/declaraciones/public/publicDeclaracionReport?id_declarante=135932&amp;tipo_declaracion=1&amp;id_declarador=29460</t>
  </si>
  <si>
    <t>https://plataformadigitalestatalslp.org:8343/declaraciones/public/publicDeclaracionReport?id_declarante=131957&amp;tipo_declaracion=1&amp;id_declarador=42039</t>
  </si>
  <si>
    <t>https://plataformadigitalestatalslp.org:8343/declaraciones/public/publicDeclaracionReport?id_declarante=129840&amp;tipo_declaracion=3&amp;id_declarador=21259</t>
  </si>
  <si>
    <t>https://plataformadigitalestatalslp.org:8343/declaraciones/public/publicDeclaracionReport?id_declarante=131843&amp;tipo_declaracion=1&amp;id_declarador=41957</t>
  </si>
  <si>
    <t>https://plataformadigitalestatalslp.org:8343/declaraciones/public/publicDeclaracionReport?id_declarante=131991&amp;tipo_declaracion=1&amp;id_declarador=42052</t>
  </si>
  <si>
    <t>https://plataformadigitalestatalslp.org:8343/declaraciones/public/publicDeclaracionReport?id_declarante=134418&amp;tipo_declaracion=1&amp;id_declarador=18517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</si>
  <si>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</si>
  <si>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https://plataformadigitalestatalslp.org:8343/declaraciones/public/publicDeclaracionReport?id_declarante=132156&amp;tipo_declaracion=3&amp;id_declarador=20021</t>
  </si>
  <si>
    <t>https://plataformadigitalestatalslp.org:8343/declaraciones/public/publicDeclaracionReport?id_declarante=133260&amp;tipo_declaracion=1&amp;id_declarador=42957</t>
  </si>
  <si>
    <t>https://plataformadigitalestatalslp.org:8343/declaraciones/public/publicDeclaracionReport?id_declarante=134973&amp;tipo_declaracion=1&amp;id_declarador=44223</t>
  </si>
  <si>
    <t>https://plataformadigitalestatalslp.org:8343/declaraciones/public/publicDeclaracionReport?id_declarante=128779&amp;tipo_declaracion=3&amp;id_declarador=20755</t>
  </si>
  <si>
    <t>https://plataformadigitalestatalslp.org:8343/declaraciones/public/publicDeclaracionReport?id_declarante=133236&amp;tipo_declaracion=1&amp;id_declarador=42939</t>
  </si>
  <si>
    <t>https://plataformadigitalestatalslp.org:8343/declaraciones/public/publicDeclaracionReport?id_declarante=129366&amp;tipo_declaracion=3&amp;id_declarador=32557</t>
  </si>
  <si>
    <t>https://plataformadigitalestatalslp.org:8343/declaraciones/public/publicDeclaracionReport?id_declarante=132196&amp;tipo_declaracion=3&amp;id_declarador=34610</t>
  </si>
  <si>
    <t>https://plataformadigitalestatalslp.org:8343/declaraciones/public/publicDeclaracionReport?id_declarante=136308&amp;tipo_declaracion=3&amp;id_declarador=39902</t>
  </si>
  <si>
    <t>https://plataformadigitalestatalslp.org:8343/declaraciones/public/publicDeclaracionReport?id_declarante=131306&amp;tipo_declaracion=3&amp;id_declarador=20050</t>
  </si>
  <si>
    <t>https://plataformadigitalestatalslp.org:8343/declaraciones/public/publicDeclaracionReport?id_declarante=134508&amp;tipo_declaracion=1&amp;id_declarador=43866</t>
  </si>
  <si>
    <t>https://plataformadigitalestatalslp.org:8343/declaraciones/public/publicDeclaracionReport?id_declarante=134831&amp;tipo_declaracion=1&amp;id_declarador=44105</t>
  </si>
  <si>
    <t>https://plataformadigitalestatalslp.org:8343/declaraciones/public/publicDeclaracionReport?id_declarante=132452&amp;tipo_declaracion=1&amp;id_declarador=42376</t>
  </si>
  <si>
    <t>https://plataformadigitalestatalslp.org:8343/declaraciones/public/publicDeclaracionReport?id_declarante=134956&amp;tipo_declaracion=1&amp;id_declarador=44210</t>
  </si>
  <si>
    <t>https://plataformadigitalestatalslp.org:8343/declaraciones/public/publicDeclaracionReport?id_declarante=133531&amp;tipo_declaracion=1&amp;id_declarador=43110</t>
  </si>
  <si>
    <t>https://plataformadigitalestatalslp.org:8343/declaraciones/public/publicDeclaracionReport?id_declarante=136859&amp;tipo_declaracion=3&amp;id_declarador=35534</t>
  </si>
  <si>
    <t>https://plataformadigitalestatalslp.org:8343/declaraciones/public/publicDeclaracionReport?id_declarante=135316&amp;tipo_declaracion=1&amp;id_declarador=4081</t>
  </si>
  <si>
    <t>https://plataformadigitalestatalslp.org:8343/declaraciones/public/publicDeclaracionReport?id_declarante=135284&amp;tipo_declaracion=1&amp;id_declarador=6002</t>
  </si>
  <si>
    <t>https://plataformadigitalestatalslp.org:8343/declaraciones/public/publicDeclaracionReport?id_declarante=136665&amp;tipo_declaracion=1&amp;id_declarador=45328</t>
  </si>
  <si>
    <t>https://plataformadigitalestatalslp.org:8343/declaraciones/public/publicDeclaracionReport?id_declarante=136069&amp;tipo_declaracion=1&amp;id_declarador=5316</t>
  </si>
  <si>
    <t>https://plataformadigitalestatalslp.org:8343/declaraciones/public/publicDeclaracionReport?id_declarante=132739&amp;tipo_declaracion=1&amp;id_declarador=42586</t>
  </si>
  <si>
    <t>https://plataformadigitalestatalslp.org:8343/declaraciones/public/publicDeclaracionReport?id_declarante=133932&amp;tipo_declaracion=1&amp;id_declarador=43427</t>
  </si>
  <si>
    <t>https://plataformadigitalestatalslp.org:8343/declaraciones/public/publicDeclaracionReport?id_declarante=133581&amp;tipo_declaracion=1&amp;id_declarador=43152</t>
  </si>
  <si>
    <t>https://plataformadigitalestatalslp.org:8343/declaraciones/public/publicDeclaracionReport?id_declarante=129838&amp;tipo_declaracion=3&amp;id_declarador=20048</t>
  </si>
  <si>
    <t>https://plataformadigitalestatalslp.org:8343/declaraciones/public/publicDeclaracionReport?id_declarante=129726&amp;tipo_declaracion=3&amp;id_declarador=22446</t>
  </si>
  <si>
    <t>https://plataformadigitalestatalslp.org:8343/declaraciones/public/publicDeclaracionReport?id_declarante=133589&amp;tipo_declaracion=1&amp;id_declarador=30284</t>
  </si>
  <si>
    <t>https://plataformadigitalestatalslp.org:8343/declaraciones/public/publicDeclaracionReport?id_declarante=134931&amp;tipo_declaracion=1&amp;id_declarador=44189</t>
  </si>
  <si>
    <t>https://plataformadigitalestatalslp.org:8343/declaraciones/public/publicDeclaracionReport?id_declarante=134855&amp;tipo_declaracion=3&amp;id_declarador=34396</t>
  </si>
  <si>
    <t>https://plataformadigitalestatalslp.org:8343/declaraciones/public/publicDeclaracionReport?id_declarante=134775&amp;tipo_declaracion=1&amp;id_declarador=44066</t>
  </si>
  <si>
    <t>https://plataformadigitalestatalslp.org:8343/declaraciones/public/publicDeclaracionReport?id_declarante=136528&amp;tipo_declaracion=3&amp;id_declarador=34420</t>
  </si>
  <si>
    <t>https://plataformadigitalestatalslp.org:8343/declaraciones/public/publicDeclaracionReport?id_declarante=131239&amp;tipo_declaracion=3&amp;id_declarador=22486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</si>
  <si>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</si>
  <si>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https://plataformadigitalestatalslp.org:8343/declaraciones/public/publicDeclaracionReport?id_declarante=131801&amp;tipo_declaracion=1&amp;id_declarador=41948</t>
  </si>
  <si>
    <t>https://plataformadigitalestatalslp.org:8343/declaraciones/public/publicDeclaracionReport?id_declarante=129841&amp;tipo_declaracion=3&amp;id_declarador=21226</t>
  </si>
  <si>
    <t>https://plataformadigitalestatalslp.org:8343/declaraciones/public/publicDeclaracionReport?id_declarante=133706&amp;tipo_declaracion=3&amp;id_declarador=34797</t>
  </si>
  <si>
    <t>https://plataformadigitalestatalslp.org:8343/declaraciones/public/publicDeclaracionReport?id_declarante=133175&amp;tipo_declaracion=1&amp;id_declarador=42885</t>
  </si>
  <si>
    <t>https://plataformadigitalestatalslp.org:8343/declaraciones/public/publicDeclaracionReport?id_declarante=134524&amp;tipo_declaracion=1&amp;id_declarador=43872</t>
  </si>
  <si>
    <t>https://plataformadigitalestatalslp.org:8343/declaraciones/public/publicDeclaracionReport?id_declarante=131318&amp;tipo_declaracion=3&amp;id_declarador=34503</t>
  </si>
  <si>
    <t>https://plataformadigitalestatalslp.org:8343/declaraciones/public/publicDeclaracionReport?id_declarante=134840&amp;tipo_declaracion=1&amp;id_declarador=8036</t>
  </si>
  <si>
    <t>https://plataformadigitalestatalslp.org:8343/declaraciones/public/publicDeclaracionReport?id_declarante=131439&amp;tipo_declaracion=1&amp;id_declarador=41836</t>
  </si>
  <si>
    <t>https://plataformadigitalestatalslp.org:8343/declaraciones/public/publicDeclaracionReport?id_declarante=132158&amp;tipo_declaracion=3&amp;id_declarador=34418</t>
  </si>
  <si>
    <t>https://plataformadigitalestatalslp.org:8343/declaraciones/public/publicDeclaracionReport?id_declarante=134945&amp;tipo_declaracion=1&amp;id_declarador=44200</t>
  </si>
  <si>
    <t>https://plataformadigitalestatalslp.org:8343/declaraciones/public/publicDeclaracionReport?id_declarante=133598&amp;tipo_declaracion=1&amp;id_declarador=43165</t>
  </si>
  <si>
    <t>https://plataformadigitalestatalslp.org:8343/declaraciones/public/publicDeclaracionReport?id_declarante=136908&amp;tipo_declaracion=1&amp;id_declarador=22557</t>
  </si>
  <si>
    <t>https://plataformadigitalestatalslp.org:8343/declaraciones/public/publicDeclaracionReport?id_declarante=136497&amp;tipo_declaracion=1&amp;id_declarador=45240</t>
  </si>
  <si>
    <t>https://plataformadigitalestatalslp.org:8343/declaraciones/public/publicDeclaracionReport?id_declarante=134969&amp;tipo_declaracion=1&amp;id_declarador=44220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</si>
  <si>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</si>
  <si>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https://plataformadigitalestatalslp.org:8343/declaraciones/public/publicDeclaracionReport?id_declarante=131238&amp;tipo_declaracion=3&amp;id_declarador=20652</t>
  </si>
  <si>
    <t>https://plataformadigitalestatalslp.org:8343/declaraciones/public/publicDeclaracionReport?id_declarante=132458&amp;tipo_declaracion=3&amp;id_declarador=21745</t>
  </si>
  <si>
    <t>https://plataformadigitalestatalslp.org:8343/declaraciones/public/publicDeclaracionReport?id_declarante=133699&amp;tipo_declaracion=1&amp;id_declarador=43250</t>
  </si>
  <si>
    <t>https://plataformadigitalestatalslp.org:8343/declaraciones/public/publicDeclaracionReport?id_declarante=133804&amp;tipo_declaracion=1&amp;id_declarador=43323</t>
  </si>
  <si>
    <t>https://plataformadigitalestatalslp.org:8343/declaraciones/public/publicDeclaracionReport?id_declarante=136724&amp;tipo_declaracion=3&amp;id_declarador=36029</t>
  </si>
  <si>
    <t>https://plataformadigitalestatalslp.org:8343/declaraciones/public/publicDeclaracionReport?id_declarante=131286&amp;tipo_declaracion=3&amp;id_declarador=32852</t>
  </si>
  <si>
    <t>https://plataformadigitalestatalslp.org:8343/declaraciones/public/publicDeclaracionReport?id_declarante=131290&amp;tipo_declaracion=3&amp;id_declarador=36177</t>
  </si>
  <si>
    <t>https://plataformadigitalestatalslp.org:8343/declaraciones/public/publicDeclaracionReport?id_declarante=133843&amp;tipo_declaracion=1&amp;id_declarador=43352</t>
  </si>
  <si>
    <t>https://plataformadigitalestatalslp.org:8343/declaraciones/public/publicDeclaracionReport?id_declarante=134335&amp;tipo_declaracion=1&amp;id_declarador=43750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</si>
  <si>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</si>
  <si>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https://plataformadigitalestatalslp.org:8343/declaraciones/public/publicDeclaracionReport?id_declarante=135811&amp;tipo_declaracion=1&amp;id_declarador=44805</t>
  </si>
  <si>
    <t>https://plataformadigitalestatalslp.org:8343/declaraciones/public/publicDeclaracionReport?id_declarante=134051&amp;tipo_declaracion=1&amp;id_declarador=43521</t>
  </si>
  <si>
    <t>https://plataformadigitalestatalslp.org:8343/declaraciones/public/publicDeclaracionReport?id_declarante=135024&amp;tipo_declaracion=1&amp;id_declarador=44267</t>
  </si>
  <si>
    <t>https://plataformadigitalestatalslp.org:8343/declaraciones/public/publicDeclaracionReport?id_declarante=131263&amp;tipo_declaracion=3&amp;id_declarador=20033</t>
  </si>
  <si>
    <t>https://plataformadigitalestatalslp.org:8343/declaraciones/public/publicDeclaracionReport?id_declarante=131975&amp;tipo_declaracion=1&amp;id_declarador=42043</t>
  </si>
  <si>
    <t>https://plataformadigitalestatalslp.org:8343/declaraciones/public/publicDeclaracionReport?id_declarante=131281&amp;tipo_declaracion=3&amp;id_declarador=34332</t>
  </si>
  <si>
    <t>https://plataformadigitalestatalslp.org:8343/declaraciones/public/publicDeclaracionReport?id_declarante=136884&amp;tipo_declaracion=1&amp;id_declarador=22224</t>
  </si>
  <si>
    <t>https://plataformadigitalestatalslp.org:8343/declaraciones/public/publicDeclaracionReport?id_declarante=133465&amp;tipo_declaracion=1&amp;id_declarador=43087</t>
  </si>
  <si>
    <t>https://plataformadigitalestatalslp.org:8343/declaraciones/public/publicDeclaracionReport?id_declarante=135875&amp;tipo_declaracion=1&amp;id_declarador=44847</t>
  </si>
  <si>
    <t>https://plataformadigitalestatalslp.org:8343/declaraciones/public/publicDeclaracionReport?id_declarante=131264&amp;tipo_declaracion=3&amp;id_declarador=20813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</si>
  <si>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</si>
  <si>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https://plataformadigitalestatalslp.org:8343/declaraciones/public/publicDeclaracionReport?id_declarante=134981&amp;tipo_declaracion=1&amp;id_declarador=44230</t>
  </si>
  <si>
    <t>https://plataformadigitalestatalslp.org:8343/declaraciones/public/publicDeclaracionReport?id_declarante=135751&amp;tipo_declaracion=1&amp;id_declarador=28985</t>
  </si>
  <si>
    <t>https://plataformadigitalestatalslp.org:8343/declaraciones/public/publicDeclaracionReport?id_declarante=132350&amp;tipo_declaracion=1&amp;id_declarador=42295</t>
  </si>
  <si>
    <t>https://plataformadigitalestatalslp.org:8343/declaraciones/public/publicDeclaracionReport?id_declarante=135727&amp;tipo_declaracion=1&amp;id_declarador=44761</t>
  </si>
  <si>
    <t>https://plataformadigitalestatalslp.org:8343/declaraciones/public/publicDeclaracionReport?id_declarante=132201&amp;tipo_declaracion=3&amp;id_declarador=22415</t>
  </si>
  <si>
    <t>https://plataformadigitalestatalslp.org:8343/declaraciones/public/publicDeclaracionReport?id_declarante=132269&amp;tipo_declaracion=1&amp;id_declarador=42234</t>
  </si>
  <si>
    <t>https://plataformadigitalestatalslp.org:8343/declaraciones/public/publicDeclaracionReport?id_declarante=131125&amp;tipo_declaracion=3&amp;id_declarador=35389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</si>
  <si>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</si>
  <si>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https://plataformadigitalestatalslp.org:8343/declaraciones/public/publicDeclaracionReport?id_declarante=129418&amp;tipo_declaracion=3&amp;id_declarador=32589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</si>
  <si>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</si>
  <si>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https://plataformadigitalestatalslp.org:8343/declaraciones/public/publicDeclaracionReport?id_declarante=129419&amp;tipo_declaracion=3&amp;id_declarador=32597</t>
  </si>
  <si>
    <t>https://plataformadigitalestatalslp.org:8343/declaraciones/public/publicDeclaracionReport?id_declarante=134974&amp;tipo_declaracion=1&amp;id_declarador=44224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</si>
  <si>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</si>
  <si>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</si>
  <si>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https://plataformadigitalestatalslp.org:8343/declaraciones/public/publicDeclaracionReport?id_declarante=134270&amp;tipo_declaracion=3&amp;id_declarador=34638</t>
  </si>
  <si>
    <t>DIRECTORA</t>
  </si>
  <si>
    <t xml:space="preserve">DIRECTORA DE INAPAM </t>
  </si>
  <si>
    <t xml:space="preserve">INAPAM </t>
  </si>
  <si>
    <t>https://plataformadigitalestatalslp.org:8343/declaraciones/public/publicDeclaracionReport?id_declarante=46318&amp;tipo_declaracion=2&amp;id_declarador=20648</t>
  </si>
  <si>
    <t xml:space="preserve">AUXILIAR </t>
  </si>
  <si>
    <t xml:space="preserve">SMDIF </t>
  </si>
  <si>
    <t xml:space="preserve">AUXILIAR DEL SMDIF </t>
  </si>
  <si>
    <t xml:space="preserve">MEDICO MUNICIPAL </t>
  </si>
  <si>
    <t xml:space="preserve">DEPATAMENTO DE SALUD </t>
  </si>
  <si>
    <t>ED</t>
  </si>
  <si>
    <t xml:space="preserve">JARDINERO </t>
  </si>
  <si>
    <t xml:space="preserve">SERVICIOS MUNICIPALES Y OBRAS PUBLICAS </t>
  </si>
  <si>
    <t>SERVICIOS MUNICIPALES Y OBRAS PUBLICAS</t>
  </si>
  <si>
    <t xml:space="preserve">AUXILIAR DE INAPAM </t>
  </si>
  <si>
    <t>UNIDAD INVESTIGADORA</t>
  </si>
  <si>
    <t xml:space="preserve">TITULAR DE LA UNIDAD INVESTIGADORA </t>
  </si>
  <si>
    <t xml:space="preserve">CONTRALORIA INTERNA MUNICIPAL </t>
  </si>
  <si>
    <t xml:space="preserve">PRESIDENTA HONORARIA DIF </t>
  </si>
  <si>
    <t xml:space="preserve">PRESIDENTA DEL DIF </t>
  </si>
  <si>
    <t xml:space="preserve">SISTEMA MUNICIPAL PARA EL DESARROLLO INTEGRAL DE LA FAMILIA </t>
  </si>
  <si>
    <t xml:space="preserve">CONTRALORA INTERNA MUNICIPAL </t>
  </si>
  <si>
    <t xml:space="preserve">CONTRALOR INTERNO MUNICIPAL </t>
  </si>
  <si>
    <t>AB</t>
  </si>
  <si>
    <t xml:space="preserve">TESORERA MUNICIPAL </t>
  </si>
  <si>
    <t xml:space="preserve">TESORERA </t>
  </si>
  <si>
    <t xml:space="preserve">TESORERIA </t>
  </si>
  <si>
    <t xml:space="preserve">Contraloria Interna Municipal </t>
  </si>
  <si>
    <t xml:space="preserve">AUXILIAR ADMINISTRATIVO </t>
  </si>
  <si>
    <t xml:space="preserve">SECRETARIA GENERAL </t>
  </si>
  <si>
    <t xml:space="preserve">CONTRALORA INTERANA MUNICIPAL </t>
  </si>
  <si>
    <t>BJ</t>
  </si>
  <si>
    <t>EY</t>
  </si>
  <si>
    <t>AQ</t>
  </si>
  <si>
    <t>DW</t>
  </si>
  <si>
    <t>BF</t>
  </si>
  <si>
    <t>BP</t>
  </si>
  <si>
    <t>DH</t>
  </si>
  <si>
    <t>FE</t>
  </si>
  <si>
    <t>FQ</t>
  </si>
  <si>
    <t>EZ</t>
  </si>
  <si>
    <t>AT</t>
  </si>
  <si>
    <t>D</t>
  </si>
  <si>
    <t>DP</t>
  </si>
  <si>
    <t>CHOFER</t>
  </si>
  <si>
    <t>AR</t>
  </si>
  <si>
    <t>CZ</t>
  </si>
  <si>
    <t>AH</t>
  </si>
  <si>
    <t>DO</t>
  </si>
  <si>
    <t>BA</t>
  </si>
  <si>
    <t>CH</t>
  </si>
  <si>
    <t>DY</t>
  </si>
  <si>
    <t>AV</t>
  </si>
  <si>
    <t>CÑ</t>
  </si>
  <si>
    <t>DZ</t>
  </si>
  <si>
    <t>CW</t>
  </si>
  <si>
    <t>DB</t>
  </si>
  <si>
    <t>BL</t>
  </si>
  <si>
    <t>FH</t>
  </si>
  <si>
    <t xml:space="preserve">CUADRILLA </t>
  </si>
  <si>
    <t>CUADRILLA</t>
  </si>
  <si>
    <t>AUXILIAR DE TERAPISTA</t>
  </si>
  <si>
    <t xml:space="preserve">UNIDAD BASICA DE REHABILITACION </t>
  </si>
  <si>
    <t>AUXILIAR DE DESARROLLO RURAL</t>
  </si>
  <si>
    <t>REGIDOR</t>
  </si>
  <si>
    <t>SECRETARIA DE DEPORTES</t>
  </si>
  <si>
    <t>AUXILIAR DE DIF</t>
  </si>
  <si>
    <t>AUXILIAR TECNICO</t>
  </si>
  <si>
    <t>AUXILIAR DE VIGILANCIA</t>
  </si>
  <si>
    <t>CHOFER DEL DIF</t>
  </si>
  <si>
    <t>ENCARGADO DE BIBLIOTECA</t>
  </si>
  <si>
    <t>SECRETARIO GENERAL</t>
  </si>
  <si>
    <t>DIRECTOR DE INAPAM</t>
  </si>
  <si>
    <t>AUXILIAR</t>
  </si>
  <si>
    <t>COORDINADOR TECNICO DE INTEGRACION SOCIAL DE PERSONAS CON DISCAPACIDAD</t>
  </si>
  <si>
    <t>AUXILIAR DE CULTURA</t>
  </si>
  <si>
    <t>AUXILIAR CONTABLE</t>
  </si>
  <si>
    <t>AUXILIAR DE DEPARTAMENTO DE DEPORTES</t>
  </si>
  <si>
    <t>PRESIDENTE</t>
  </si>
  <si>
    <t>DIRECTOR DE ECOLOGIA</t>
  </si>
  <si>
    <t>SECRETARIO GENERAL DEL H AYUNTAMIENTO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</si>
  <si>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</si>
  <si>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</si>
  <si>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</si>
  <si>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</si>
  <si>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</si>
  <si>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AUXILIAR ADMINISTRATIVO</t>
  </si>
  <si>
    <t>DIRECTOR DE EDUCACION</t>
  </si>
  <si>
    <t>DIRECTOR DE DEPORTES</t>
  </si>
  <si>
    <t>COORDINADOR DE DESARROLLO SOCIAL</t>
  </si>
  <si>
    <t>DIRECTOR DE CULTURA</t>
  </si>
  <si>
    <t>COORDINADORA DEL SISTEMA MUNICIPAL PARA EL DESARROLLO INTEGRAL DE LA FAMILIA</t>
  </si>
  <si>
    <t>DIRECTOR DE DESARROLLO RURAL</t>
  </si>
  <si>
    <t>DIRECTOR GENERAL DE APASCAR</t>
  </si>
  <si>
    <t>SUPERVISOR</t>
  </si>
  <si>
    <t>AUXILIAR ELECTRISISTA</t>
  </si>
  <si>
    <t>AUXILIAR DE DIF MUNICIPAL</t>
  </si>
  <si>
    <t>REGIDORA</t>
  </si>
  <si>
    <t>AUXILIAR DE TURISMO</t>
  </si>
  <si>
    <t>AUXILIAR DE CEGAIP</t>
  </si>
  <si>
    <t>TITULAR DE LA UNIDAD SUBSTANCIADORA DE LA CONTRALORIA INTERNA</t>
  </si>
  <si>
    <t>SUBDIRECTOR DE CEGAIP</t>
  </si>
  <si>
    <t>DIRECTOR DE RECURSOS PUBLICOS</t>
  </si>
  <si>
    <t>SINDICO MUNICIPAL</t>
  </si>
  <si>
    <t>DIRECTOR DE CATASTRO</t>
  </si>
  <si>
    <t>REGIDOR DE CULTURA</t>
  </si>
  <si>
    <t>DIRECTOR DEL SERVICIO MUNICIPAL DEL EMPLEO</t>
  </si>
  <si>
    <t>SUPERVISOR DE OBRA</t>
  </si>
  <si>
    <t>DIRECTOR DE UNIDAD DE TRANSPARENCIA</t>
  </si>
  <si>
    <t>RESPONSABLE DEL DEPARTAMENTO DE UBR</t>
  </si>
  <si>
    <t>AUTORIDAD INVESTIGADORA</t>
  </si>
  <si>
    <t>CUADRILLA DE PLAZAS Y MERCADOS</t>
  </si>
  <si>
    <t>COORDINADORA DEL DIF</t>
  </si>
  <si>
    <t>AUXILIAR DEL DIF</t>
  </si>
  <si>
    <t>SUBCORDINADOR DE DESARRO SOCIAL</t>
  </si>
  <si>
    <t>POLICIA OPERATIVA</t>
  </si>
  <si>
    <t>FISIOTERAPEUTA</t>
  </si>
  <si>
    <t>POLICIA OPERATIVO</t>
  </si>
  <si>
    <t>PRESIDENTA DEL SISTEMA MUNICIPAL PARA EL DESARROLLO INTEGRAL DE LA FAMILIA</t>
  </si>
  <si>
    <t>SECRETARIA</t>
  </si>
  <si>
    <t>RESPONSABLE DE BIBLIOTECA</t>
  </si>
  <si>
    <t>TRABAJADORA SOCIAL</t>
  </si>
  <si>
    <t>AUXILIAR DE SUPERVISOR</t>
  </si>
  <si>
    <t>POLICIA MUNICIPAL</t>
  </si>
  <si>
    <t>DIRECTORA DE TURISMO</t>
  </si>
  <si>
    <t>PSICOLOGA DEL DIF</t>
  </si>
  <si>
    <t>SUBDIRECTOR DE APASCAR</t>
  </si>
  <si>
    <t>AUXILIAR DIF</t>
  </si>
  <si>
    <t>ENCARGADO DEL RASTRO MUNICIPAL</t>
  </si>
  <si>
    <t>DIRECTOR DE OFICIALIA DE PARTES</t>
  </si>
  <si>
    <t>PLAZAS Y MERCADOS</t>
  </si>
  <si>
    <t>PSICOLOGO DEL DIF</t>
  </si>
  <si>
    <t>AUXILIAR DE PLAZAS Y MERCADOS</t>
  </si>
  <si>
    <t>DIRECTORA DE LA INSTANCIA DE LA MUJER</t>
  </si>
  <si>
    <t>DIRECTOR DE RECURSOS HUMANOS</t>
  </si>
  <si>
    <t>DIRECTOR DE CEGAIP</t>
  </si>
  <si>
    <t>DIRECTOR DE SEGURIDAD PUBLICA</t>
  </si>
  <si>
    <t>DIRECTORA DE BIENESTAR</t>
  </si>
  <si>
    <t>DIRECTOR DE ALCOHOLES</t>
  </si>
  <si>
    <t>DIRECTOR OPERATIVO DE APASCAR</t>
  </si>
  <si>
    <t>DIRECTOR DE OBRAS PUBLICAS Y SERVICIOS MUNICIPALES</t>
  </si>
  <si>
    <t>AUXILIAR DE EDUCACION</t>
  </si>
  <si>
    <t>OFICIAL DEL REGISTRO CIVIL</t>
  </si>
  <si>
    <t>CUADRILLA DE GIROS MERCANTILES</t>
  </si>
  <si>
    <t>RESPONSABLE DE BIENESTAR FAMILIAR</t>
  </si>
  <si>
    <t>DIRECTORA DE OFICIALIA DE PARTES</t>
  </si>
  <si>
    <t>CONTADOR A</t>
  </si>
  <si>
    <t>DIRECTOR DE APASCAR</t>
  </si>
  <si>
    <t>RESPONSABLE DE LA UNIDAD BASICA DE REHABILITACION UBR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</si>
  <si>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</si>
  <si>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</si>
  <si>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</si>
  <si>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</si>
  <si>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</si>
  <si>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DIRECCION DE SEGURIDAD PUBLICA</t>
  </si>
  <si>
    <t>DIF</t>
  </si>
  <si>
    <t>BIBLIOTECA MUNICIPAL</t>
  </si>
  <si>
    <t>SECRETARIA GENERAL</t>
  </si>
  <si>
    <t>DIRECCION DE OBRAS PUBLICAS Y SERVICIOS MUNICIPALES</t>
  </si>
  <si>
    <t>INAPAM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</si>
  <si>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</si>
  <si>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</si>
  <si>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</si>
  <si>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</si>
  <si>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</si>
  <si>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</si>
  <si>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</si>
  <si>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</si>
  <si>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TURISMO</t>
  </si>
  <si>
    <t>PRESIDENCIA</t>
  </si>
  <si>
    <t>DIRECCION DE RECURSOS HUMANOS</t>
  </si>
  <si>
    <t>DIRECCION DE EDUCACION</t>
  </si>
  <si>
    <t>OBRAS PUBLICAS</t>
  </si>
  <si>
    <t>COORDINACION DE DESARROLLO SOCIAL MUNICIPAL</t>
  </si>
  <si>
    <t>SISTEMA MUNICIPAL PARA EL DESARROLLO INTEGRAL DE LA FAMILIA</t>
  </si>
  <si>
    <t>DIRECCION DE DESARROLLO SOCIAL</t>
  </si>
  <si>
    <t>REGIDURIA</t>
  </si>
  <si>
    <t>DIRECCION DE TURISMO</t>
  </si>
  <si>
    <t>CEGAIP</t>
  </si>
  <si>
    <t>DIRECCION DE ACCION CIVICA Y CULTURAL</t>
  </si>
  <si>
    <t>RECURSOS HUMANOS</t>
  </si>
  <si>
    <t>CONTRALORIA INTERNA</t>
  </si>
  <si>
    <t>UBR</t>
  </si>
  <si>
    <t>SINDICATURA MUNICIPAL</t>
  </si>
  <si>
    <t>DIRECCION DE CATASTRO</t>
  </si>
  <si>
    <t>DIRECCION DEL SERVICIO MUNICIPAL DEL EMPLEO</t>
  </si>
  <si>
    <t>DESAERROLLO SOCIAL</t>
  </si>
  <si>
    <t>DIRECCION DE DEPORTE MUNICIPAL</t>
  </si>
  <si>
    <t>DIRECCION DE PLAZAS Y MERCADOS</t>
  </si>
  <si>
    <t>DEPARTAMENTO DE UBR</t>
  </si>
  <si>
    <t>CONTRALORIA MUNICIPAL</t>
  </si>
  <si>
    <t>SEGURIDAD PUBLICA</t>
  </si>
  <si>
    <t>CORDINACION</t>
  </si>
  <si>
    <t>DESARROLLO SOCIA</t>
  </si>
  <si>
    <t>DIRECCION DE SEGURIDADA PUBLICA Y TRANSITO MUNICIPAL</t>
  </si>
  <si>
    <t>SISTEMA MUNICIPAL PARA EL</t>
  </si>
  <si>
    <t>DIRECION DE EDUCACION</t>
  </si>
  <si>
    <t>REGISTRO CIVIL</t>
  </si>
  <si>
    <t>BIBLIOTECA</t>
  </si>
  <si>
    <t>COORDIONACION DE DESARROLLO SOCIAL</t>
  </si>
  <si>
    <t>CABILDO</t>
  </si>
  <si>
    <t>SERIVICIO MUNICIPAL DEL EMPLEO</t>
  </si>
  <si>
    <t>DIRECCION DE OBRAS PUBLICAS</t>
  </si>
  <si>
    <t>DIRECCION</t>
  </si>
  <si>
    <t>SINDICATURA</t>
  </si>
  <si>
    <t>VELATORIO MUNICIPAL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</si>
  <si>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</si>
  <si>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</si>
  <si>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</si>
  <si>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</si>
  <si>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</si>
  <si>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</si>
  <si>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</si>
  <si>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</si>
  <si>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 xml:space="preserve">REGIDOR </t>
  </si>
  <si>
    <t xml:space="preserve">SECRETARIA </t>
  </si>
  <si>
    <t xml:space="preserve">AUXILIAR TECNICO </t>
  </si>
  <si>
    <t xml:space="preserve">CHOFER </t>
  </si>
  <si>
    <t xml:space="preserve">ENCARGADO </t>
  </si>
  <si>
    <t>DIRECTOR</t>
  </si>
  <si>
    <t xml:space="preserve">SECRETARIO GENERAL </t>
  </si>
  <si>
    <t xml:space="preserve">DIRECTOR </t>
  </si>
  <si>
    <t xml:space="preserve">AUXILIAR DE TESORERIA </t>
  </si>
  <si>
    <t xml:space="preserve">COORDINADOR </t>
  </si>
  <si>
    <t xml:space="preserve">PRESIDENTE </t>
  </si>
  <si>
    <t xml:space="preserve">DIRECTOR DE PLAZAS Y MERCADOS </t>
  </si>
  <si>
    <t xml:space="preserve">DIRECTORA </t>
  </si>
  <si>
    <t>DIRECTORA DE ECOLOGIA</t>
  </si>
  <si>
    <t xml:space="preserve">SUPERVISORA </t>
  </si>
  <si>
    <t>SUPERVISORA DE DESARROLLO SOCIAL</t>
  </si>
  <si>
    <t xml:space="preserve">CONTADOR GENERAL </t>
  </si>
  <si>
    <t xml:space="preserve">DIRECTOR DE PROTECCION CIVIL </t>
  </si>
  <si>
    <t xml:space="preserve">DIRECTOR DE DESARROLLO SOCIAL </t>
  </si>
  <si>
    <t xml:space="preserve">RESPONSABLE </t>
  </si>
  <si>
    <t xml:space="preserve">SECRETARIA PARTICULAR </t>
  </si>
  <si>
    <t>SECRETARIA PARTICULAR</t>
  </si>
  <si>
    <t xml:space="preserve">DIRECTOR DE EDUCACION </t>
  </si>
  <si>
    <t xml:space="preserve">DIRECTOR DE DEPORTES </t>
  </si>
  <si>
    <t>COORDINADORA</t>
  </si>
  <si>
    <t xml:space="preserve">COORDINADOR DE DESARROLLO SOCIAL </t>
  </si>
  <si>
    <t xml:space="preserve">DIRECTOR DE CULTURA </t>
  </si>
  <si>
    <t xml:space="preserve">SUPERVISOR </t>
  </si>
  <si>
    <t xml:space="preserve">AUXILIAR ELECTRICISTA </t>
  </si>
  <si>
    <t xml:space="preserve">REGIDORA </t>
  </si>
  <si>
    <t xml:space="preserve">TITULAR </t>
  </si>
  <si>
    <t xml:space="preserve">SUBDIRECTOR </t>
  </si>
  <si>
    <t xml:space="preserve">SINDICO </t>
  </si>
  <si>
    <t xml:space="preserve">AUTORIDAD INVESTIGADORA </t>
  </si>
  <si>
    <t xml:space="preserve">DIRTECTOR </t>
  </si>
  <si>
    <t xml:space="preserve">COIORDINADORA </t>
  </si>
  <si>
    <t>POLICIA</t>
  </si>
  <si>
    <t xml:space="preserve">SUBCOORDINADOR </t>
  </si>
  <si>
    <t xml:space="preserve">POLICIA </t>
  </si>
  <si>
    <t>CONTADORA</t>
  </si>
  <si>
    <t xml:space="preserve">PRESIDENTA </t>
  </si>
  <si>
    <t>PSICOLOGA</t>
  </si>
  <si>
    <t>DIRECTOR PLAZAS Y MERCADOS</t>
  </si>
  <si>
    <t xml:space="preserve">PSICOLOGO </t>
  </si>
  <si>
    <t xml:space="preserve">FDIRECTOR </t>
  </si>
  <si>
    <t xml:space="preserve">RESPÓNSABLE </t>
  </si>
  <si>
    <t xml:space="preserve">CONTADOR  </t>
  </si>
  <si>
    <t>https://plataformadigitalestatalslp.org:8343/declaraciones/public/publicDeclaracionReport?id_declarante=132517&amp;tipo_declaracion=3&amp;id_declarador=20649</t>
  </si>
  <si>
    <t>https://plataformadigitalestatalslp.org:8343/declaraciones/public/publicDeclaracionReport?id_declarante=132517&amp;tipo_declaracion=3&amp;id_declarador=20650</t>
  </si>
  <si>
    <t>https://plataformadigitalestatalslp.org:8343/declaraciones/public/publicDeclaracionReport?id_declarante=132517&amp;tipo_declaracion=3&amp;id_declarador=20651</t>
  </si>
  <si>
    <t>https://plataformadigitalestatalslp.org:8343/declaraciones/public/publicDeclaracionReport?id_declarante=132517&amp;tipo_declaracion=3&amp;id_declarador=20652</t>
  </si>
  <si>
    <t>https://plataformadigitalestatalslp.org:8343/declaraciones/public/publicDeclaracionReport?id_declarante=132517&amp;tipo_declaracion=3&amp;id_declarador=20653</t>
  </si>
  <si>
    <t>https://plataformadigitalestatalslp.org:8343/declaraciones/public/publicDeclaracionReport?id_declarante=132517&amp;tipo_declaracion=3&amp;id_declarador=20654</t>
  </si>
  <si>
    <t>https://plataformadigitalestatalslp.org:8343/declaraciones/public/publicDeclaracionReport?id_declarante=132517&amp;tipo_declaracion=3&amp;id_declarador=20655</t>
  </si>
  <si>
    <t>https://plataformadigitalestatalslp.org:8343/declaraciones/public/publicDeclaracionReport?id_declarante=132517&amp;tipo_declaracion=3&amp;id_declarador=20656</t>
  </si>
  <si>
    <t>https://plataformadigitalestatalslp.org:8343/declaraciones/public/publicDeclaracionReport?id_declarante=132517&amp;tipo_declaracion=3&amp;id_declarador=20657</t>
  </si>
  <si>
    <t>https://plataformadigitalestatalslp.org:8343/declaraciones/public/publicDeclaracionReport?id_declarante=132517&amp;tipo_declaracion=3&amp;id_declarador=20658</t>
  </si>
  <si>
    <t>https://plataformadigitalestatalslp.org:8343/declaraciones/public/publicDeclaracionReport?id_declarante=132517&amp;tipo_declaracion=3&amp;id_declarador=20659</t>
  </si>
  <si>
    <t>https://plataformadigitalestatalslp.org:8343/declaraciones/public/publicDeclaracionReport?id_declarante=132517&amp;tipo_declaracion=3&amp;id_declarador=20660</t>
  </si>
  <si>
    <t>https://plataformadigitalestatalslp.org:8343/declaraciones/public/publicDeclaracionReport?id_declarante=132517&amp;tipo_declaracion=3&amp;id_declarador=20661</t>
  </si>
  <si>
    <t>https://plataformadigitalestatalslp.org:8343/declaraciones/public/publicDeclaracionReport?id_declarante=132517&amp;tipo_declaracion=3&amp;id_declarador=20662</t>
  </si>
  <si>
    <t>https://plataformadigitalestatalslp.org:8343/declaraciones/public/publicDeclaracionReport?id_declarante=132517&amp;tipo_declaracion=3&amp;id_declarador=20663</t>
  </si>
  <si>
    <t>https://plataformadigitalestatalslp.org:8343/declaraciones/public/publicDeclaracionReport?id_declarante=132517&amp;tipo_declaracion=3&amp;id_declarador=20664</t>
  </si>
  <si>
    <t>https://plataformadigitalestatalslp.org:8343/declaraciones/public/publicDeclaracionReport?id_declarante=132517&amp;tipo_declaracion=3&amp;id_declarador=20665</t>
  </si>
  <si>
    <t>https://plataformadigitalestatalslp.org:8343/declaraciones/public/publicDeclaracionReport?id_declarante=132517&amp;tipo_declaracion=3&amp;id_declarador=20666</t>
  </si>
  <si>
    <t>https://plataformadigitalestatalslp.org:8343/declaraciones/public/publicDeclaracionReport?id_declarante=132517&amp;tipo_declaracion=3&amp;id_declarador=20667</t>
  </si>
  <si>
    <t>https://plataformadigitalestatalslp.org:8343/declaraciones/public/publicDeclaracionReport?id_declarante=132517&amp;tipo_declaracion=3&amp;id_declarador=20668</t>
  </si>
  <si>
    <t>https://plataformadigitalestatalslp.org:8343/declaraciones/public/publicDeclaracionReport?id_declarante=132517&amp;tipo_declaracion=3&amp;id_declarador=20669</t>
  </si>
  <si>
    <t>https://plataformadigitalestatalslp.org:8343/declaraciones/public/publicDeclaracionReport?id_declarante=132517&amp;tipo_declaracion=3&amp;id_declarador=20670</t>
  </si>
  <si>
    <t>https://plataformadigitalestatalslp.org:8343/declaraciones/public/publicDeclaracionReport?id_declarante=132517&amp;tipo_declaracion=3&amp;id_declarador=20671</t>
  </si>
  <si>
    <t>https://plataformadigitalestatalslp.org:8343/declaraciones/public/publicDeclaracionReport?id_declarante=132517&amp;tipo_declaracion=3&amp;id_declarador=20672</t>
  </si>
  <si>
    <t>https://plataformadigitalestatalslp.org:8343/declaraciones/public/publicDeclaracionReport?id_declarante=132517&amp;tipo_declaracion=3&amp;id_declarador=20673</t>
  </si>
  <si>
    <t>https://plataformadigitalestatalslp.org:8343/declaraciones/public/publicDeclaracionReport?id_declarante=132517&amp;tipo_declaracion=3&amp;id_declarador=20674</t>
  </si>
  <si>
    <t>https://plataformadigitalestatalslp.org:8343/declaraciones/public/publicDeclaracionReport?id_declarante=132517&amp;tipo_declaracion=3&amp;id_declarador=20675</t>
  </si>
  <si>
    <t>https://plataformadigitalestatalslp.org:8343/declaraciones/public/publicDeclaracionReport?id_declarante=132517&amp;tipo_declaracion=3&amp;id_declarador=20676</t>
  </si>
  <si>
    <t>https://plataformadigitalestatalslp.org:8343/declaraciones/public/publicDeclaracionReport?id_declarante=132517&amp;tipo_declaracion=3&amp;id_declarador=20677</t>
  </si>
  <si>
    <t>https://plataformadigitalestatalslp.org:8343/declaraciones/public/publicDeclaracionReport?id_declarante=132517&amp;tipo_declaracion=3&amp;id_declarador=20678</t>
  </si>
  <si>
    <t>https://plataformadigitalestatalslp.org:8343/declaraciones/public/publicDeclaracionReport?id_declarante=132517&amp;tipo_declaracion=3&amp;id_declarador=20679</t>
  </si>
  <si>
    <t>https://plataformadigitalestatalslp.org:8343/declaraciones/public/publicDeclaracionReport?id_declarante=132517&amp;tipo_declaracion=3&amp;id_declarador=20680</t>
  </si>
  <si>
    <t>https://plataformadigitalestatalslp.org:8343/declaraciones/public/publicDeclaracionReport?id_declarante=132517&amp;tipo_declaracion=3&amp;id_declarador=20681</t>
  </si>
  <si>
    <t>https://plataformadigitalestatalslp.org:8343/declaraciones/public/publicDeclaracionReport?id_declarante=132517&amp;tipo_declaracion=3&amp;id_declarador=20682</t>
  </si>
  <si>
    <t>https://plataformadigitalestatalslp.org:8343/declaraciones/public/publicDeclaracionReport?id_declarante=132517&amp;tipo_declaracion=3&amp;id_declarador=20683</t>
  </si>
  <si>
    <t>https://plataformadigitalestatalslp.org:8343/declaraciones/public/publicDeclaracionReport?id_declarante=132517&amp;tipo_declaracion=3&amp;id_declarador=20684</t>
  </si>
  <si>
    <t>https://plataformadigitalestatalslp.org:8343/declaraciones/public/publicDeclaracionReport?id_declarante=132517&amp;tipo_declaracion=3&amp;id_declarador=20685</t>
  </si>
  <si>
    <t>https://plataformadigitalestatalslp.org:8343/declaraciones/public/publicDeclaracionReport?id_declarante=132517&amp;tipo_declaracion=3&amp;id_declarador=20686</t>
  </si>
  <si>
    <t>https://plataformadigitalestatalslp.org:8343/declaraciones/public/publicDeclaracionReport?id_declarante=132517&amp;tipo_declaracion=3&amp;id_declarador=20687</t>
  </si>
  <si>
    <t>https://plataformadigitalestatalslp.org:8343/declaraciones/public/publicDeclaracionReport?id_declarante=132517&amp;tipo_declaracion=3&amp;id_declarador=20688</t>
  </si>
  <si>
    <t>https://plataformadigitalestatalslp.org:8343/declaraciones/public/publicDeclaracionReport?id_declarante=132517&amp;tipo_declaracion=3&amp;id_declarador=20689</t>
  </si>
  <si>
    <t>https://plataformadigitalestatalslp.org:8343/declaraciones/public/publicDeclaracionReport?id_declarante=132517&amp;tipo_declaracion=3&amp;id_declarador=20690</t>
  </si>
  <si>
    <t>https://plataformadigitalestatalslp.org:8343/declaraciones/public/publicDeclaracionReport?id_declarante=132517&amp;tipo_declaracion=3&amp;id_declarador=20691</t>
  </si>
  <si>
    <t>https://plataformadigitalestatalslp.org:8343/declaraciones/public/publicDeclaracionReport?id_declarante=132517&amp;tipo_declaracion=3&amp;id_declarador=20692</t>
  </si>
  <si>
    <t>https://plataformadigitalestatalslp.org:8343/declaraciones/public/publicDeclaracionReport?id_declarante=132517&amp;tipo_declaracion=3&amp;id_declarador=20693</t>
  </si>
  <si>
    <t>https://plataformadigitalestatalslp.org:8343/declaraciones/public/publicDeclaracionReport?id_declarante=132517&amp;tipo_declaracion=3&amp;id_declarador=20694</t>
  </si>
  <si>
    <t>https://plataformadigitalestatalslp.org:8343/declaraciones/public/publicDeclaracionReport?id_declarante=132517&amp;tipo_declaracion=3&amp;id_declarador=20695</t>
  </si>
  <si>
    <t>https://plataformadigitalestatalslp.org:8343/declaraciones/public/publicDeclaracionReport?id_declarante=132517&amp;tipo_declaracion=3&amp;id_declarador=20696</t>
  </si>
  <si>
    <t>https://plataformadigitalestatalslp.org:8343/declaraciones/public/publicDeclaracionReport?id_declarante=132517&amp;tipo_declaracion=3&amp;id_declarador=20697</t>
  </si>
  <si>
    <t>https://plataformadigitalestatalslp.org:8343/declaraciones/public/publicDeclaracionReport?id_declarante=132517&amp;tipo_declaracion=3&amp;id_declarador=20698</t>
  </si>
  <si>
    <t>https://plataformadigitalestatalslp.org:8343/declaraciones/public/publicDeclaracionReport?id_declarante=132517&amp;tipo_declaracion=3&amp;id_declarador=20699</t>
  </si>
  <si>
    <t>https://plataformadigitalestatalslp.org:8343/declaraciones/public/publicDeclaracionReport?id_declarante=132517&amp;tipo_declaracion=3&amp;id_declarador=20700</t>
  </si>
  <si>
    <t>https://plataformadigitalestatalslp.org:8343/declaraciones/public/publicDeclaracionReport?id_declarante=132517&amp;tipo_declaracion=3&amp;id_declarador=20701</t>
  </si>
  <si>
    <t>https://plataformadigitalestatalslp.org:8343/declaraciones/public/publicDeclaracionReport?id_declarante=132517&amp;tipo_declaracion=3&amp;id_declarador=20702</t>
  </si>
  <si>
    <t>https://plataformadigitalestatalslp.org:8343/declaraciones/public/publicDeclaracionReport?id_declarante=132517&amp;tipo_declaracion=3&amp;id_declarador=20703</t>
  </si>
  <si>
    <t>https://plataformadigitalestatalslp.org:8343/declaraciones/public/publicDeclaracionReport?id_declarante=132517&amp;tipo_declaracion=3&amp;id_declarador=20704</t>
  </si>
  <si>
    <t>https://plataformadigitalestatalslp.org:8343/declaraciones/public/publicDeclaracionReport?id_declarante=132517&amp;tipo_declaracion=3&amp;id_declarador=20705</t>
  </si>
  <si>
    <t>https://plataformadigitalestatalslp.org:8343/declaraciones/public/publicDeclaracionReport?id_declarante=132517&amp;tipo_declaracion=3&amp;id_declarador=20706</t>
  </si>
  <si>
    <t>https://plataformadigitalestatalslp.org:8343/declaraciones/public/publicDeclaracionReport?id_declarante=132517&amp;tipo_declaracion=3&amp;id_declarador=20707</t>
  </si>
  <si>
    <t>https://plataformadigitalestatalslp.org:8343/declaraciones/public/publicDeclaracionReport?id_declarante=132517&amp;tipo_declaracion=3&amp;id_declarador=20708</t>
  </si>
  <si>
    <t>https://plataformadigitalestatalslp.org:8343/declaraciones/public/publicDeclaracionReport?id_declarante=132517&amp;tipo_declaracion=3&amp;id_declarador=20709</t>
  </si>
  <si>
    <t>https://plataformadigitalestatalslp.org:8343/declaraciones/public/publicDeclaracionReport?id_declarante=132517&amp;tipo_declaracion=3&amp;id_declarador=20710</t>
  </si>
  <si>
    <t>https://plataformadigitalestatalslp.org:8343/declaraciones/public/publicDeclaracionReport?id_declarante=132517&amp;tipo_declaracion=3&amp;id_declarador=20711</t>
  </si>
  <si>
    <t>https://plataformadigitalestatalslp.org:8343/declaraciones/public/publicDeclaracionReport?id_declarante=132517&amp;tipo_declaracion=3&amp;id_declarador=20712</t>
  </si>
  <si>
    <t>https://plataformadigitalestatalslp.org:8343/declaraciones/public/publicDeclaracionReport?id_declarante=132517&amp;tipo_declaracion=3&amp;id_declarador=20713</t>
  </si>
  <si>
    <t>https://plataformadigitalestatalslp.org:8343/declaraciones/public/publicDeclaracionReport?id_declarante=132517&amp;tipo_declaracion=3&amp;id_declarador=20714</t>
  </si>
  <si>
    <t>https://plataformadigitalestatalslp.org:8343/declaraciones/public/publicDeclaracionReport?id_declarante=132517&amp;tipo_declaracion=3&amp;id_declarador=20715</t>
  </si>
  <si>
    <t>https://plataformadigitalestatalslp.org:8343/declaraciones/public/publicDeclaracionReport?id_declarante=132517&amp;tipo_declaracion=3&amp;id_declarador=20716</t>
  </si>
  <si>
    <t>https://plataformadigitalestatalslp.org:8343/declaraciones/public/publicDeclaracionReport?id_declarante=132517&amp;tipo_declaracion=3&amp;id_declarador=20717</t>
  </si>
  <si>
    <t>https://plataformadigitalestatalslp.org:8343/declaraciones/public/publicDeclaracionReport?id_declarante=132517&amp;tipo_declaracion=3&amp;id_declarador=20718</t>
  </si>
  <si>
    <t>https://plataformadigitalestatalslp.org:8343/declaraciones/public/publicDeclaracionReport?id_declarante=132517&amp;tipo_declaracion=3&amp;id_declarador=20719</t>
  </si>
  <si>
    <t>https://plataformadigitalestatalslp.org:8343/declaraciones/public/publicDeclaracionReport?id_declarante=132517&amp;tipo_declaracion=3&amp;id_declarador=20720</t>
  </si>
  <si>
    <t>https://plataformadigitalestatalslp.org:8343/declaraciones/public/publicDeclaracionReport?id_declarante=132517&amp;tipo_declaracion=3&amp;id_declarador=20721</t>
  </si>
  <si>
    <t>https://plataformadigitalestatalslp.org:8343/declaraciones/public/publicDeclaracionReport?id_declarante=132517&amp;tipo_declaracion=3&amp;id_declarador=20722</t>
  </si>
  <si>
    <t>https://plataformadigitalestatalslp.org:8343/declaraciones/public/publicDeclaracionReport?id_declarante=132517&amp;tipo_declaracion=3&amp;id_declarador=20723</t>
  </si>
  <si>
    <t>https://plataformadigitalestatalslp.org:8343/declaraciones/public/publicDeclaracionReport?id_declarante=132517&amp;tipo_declaracion=3&amp;id_declarador=20724</t>
  </si>
  <si>
    <t>https://plataformadigitalestatalslp.org:8343/declaraciones/public/publicDeclaracionReport?id_declarante=132517&amp;tipo_declaracion=3&amp;id_declarador=20725</t>
  </si>
  <si>
    <t>https://plataformadigitalestatalslp.org:8343/declaraciones/public/publicDeclaracionReport?id_declarante=132517&amp;tipo_declaracion=3&amp;id_declarador=20726</t>
  </si>
  <si>
    <t>https://plataformadigitalestatalslp.org:8343/declaraciones/public/publicDeclaracionReport?id_declarante=132517&amp;tipo_declaracion=3&amp;id_declarador=20727</t>
  </si>
  <si>
    <t>https://plataformadigitalestatalslp.org:8343/declaraciones/public/publicDeclaracionReport?id_declarante=132517&amp;tipo_declaracion=3&amp;id_declarador=20728</t>
  </si>
  <si>
    <t>https://plataformadigitalestatalslp.org:8343/declaraciones/public/publicDeclaracionReport?id_declarante=132517&amp;tipo_declaracion=3&amp;id_declarador=20729</t>
  </si>
  <si>
    <t>https://plataformadigitalestatalslp.org:8343/declaraciones/public/publicDeclaracionReport?id_declarante=132517&amp;tipo_declaracion=3&amp;id_declarador=20730</t>
  </si>
  <si>
    <t>https://plataformadigitalestatalslp.org:8343/declaraciones/public/publicDeclaracionReport?id_declarante=132517&amp;tipo_declaracion=3&amp;id_declarador=20731</t>
  </si>
  <si>
    <t>https://plataformadigitalestatalslp.org:8343/declaraciones/public/publicDeclaracionReport?id_declarante=132517&amp;tipo_declaracion=3&amp;id_declarador=20732</t>
  </si>
  <si>
    <t>https://plataformadigitalestatalslp.org:8343/declaraciones/public/publicDeclaracionReport?id_declarante=132517&amp;tipo_declaracion=3&amp;id_declarador=20733</t>
  </si>
  <si>
    <t>https://plataformadigitalestatalslp.org:8343/declaraciones/public/publicDeclaracionReport?id_declarante=132517&amp;tipo_declaracion=3&amp;id_declarador=20734</t>
  </si>
  <si>
    <t>https://plataformadigitalestatalslp.org:8343/declaraciones/public/publicDeclaracionReport?id_declarante=132517&amp;tipo_declaracion=3&amp;id_declarador=20735</t>
  </si>
  <si>
    <t>https://plataformadigitalestatalslp.org:8343/declaraciones/public/publicDeclaracionReport?id_declarante=132517&amp;tipo_declaracion=3&amp;id_declarador=20736</t>
  </si>
  <si>
    <t>https://plataformadigitalestatalslp.org:8343/declaraciones/public/publicDeclaracionReport?id_declarante=132517&amp;tipo_declaracion=3&amp;id_declarador=20737</t>
  </si>
  <si>
    <t>https://plataformadigitalestatalslp.org:8343/declaraciones/public/publicDeclaracionReport?id_declarante=132517&amp;tipo_declaracion=3&amp;id_declarador=20738</t>
  </si>
  <si>
    <t>https://plataformadigitalestatalslp.org:8343/declaraciones/public/publicDeclaracionReport?id_declarante=132517&amp;tipo_declaracion=3&amp;id_declarador=20739</t>
  </si>
  <si>
    <t>https://plataformadigitalestatalslp.org:8343/declaraciones/public/publicDeclaracionReport?id_declarante=132517&amp;tipo_declaracion=3&amp;id_declarador=20740</t>
  </si>
  <si>
    <t>https://plataformadigitalestatalslp.org:8343/declaraciones/public/publicDeclaracionReport?id_declarante=132517&amp;tipo_declaracion=3&amp;id_declarador=20741</t>
  </si>
  <si>
    <t>https://plataformadigitalestatalslp.org:8343/declaraciones/public/publicDeclaracionReport?id_declarante=132517&amp;tipo_declaracion=3&amp;id_declarador=20742</t>
  </si>
  <si>
    <t>https://plataformadigitalestatalslp.org:8343/declaraciones/public/publicDeclaracionReport?id_declarante=132517&amp;tipo_declaracion=3&amp;id_declarador=20743</t>
  </si>
  <si>
    <t>https://plataformadigitalestatalslp.org:8343/declaraciones/public/publicDeclaracionReport?id_declarante=132517&amp;tipo_declaracion=3&amp;id_declarador=20744</t>
  </si>
  <si>
    <t>https://plataformadigitalestatalslp.org:8343/declaraciones/public/publicDeclaracionReport?id_declarante=132517&amp;tipo_declaracion=3&amp;id_declarador=20745</t>
  </si>
  <si>
    <t>https://plataformadigitalestatalslp.org:8343/declaraciones/public/publicDeclaracionReport?id_declarante=132517&amp;tipo_declaracion=3&amp;id_declarador=20746</t>
  </si>
  <si>
    <t>https://plataformadigitalestatalslp.org:8343/declaraciones/public/publicDeclaracionReport?id_declarante=132517&amp;tipo_declaracion=3&amp;id_declarador=20747</t>
  </si>
  <si>
    <t>https://plataformadigitalestatalslp.org:8343/declaraciones/public/publicDeclaracionReport?id_declarante=132517&amp;tipo_declaracion=3&amp;id_declarador=20748</t>
  </si>
  <si>
    <t>https://plataformadigitalestatalslp.org:8343/declaraciones/public/publicDeclaracionReport?id_declarante=132517&amp;tipo_declaracion=3&amp;id_declarador=20749</t>
  </si>
  <si>
    <t>https://plataformadigitalestatalslp.org:8343/declaraciones/public/publicDeclaracionReport?id_declarante=132517&amp;tipo_declaracion=3&amp;id_declarador=20750</t>
  </si>
  <si>
    <t>https://plataformadigitalestatalslp.org:8343/declaraciones/public/publicDeclaracionReport?id_declarante=132517&amp;tipo_declaracion=3&amp;id_declarador=20751</t>
  </si>
  <si>
    <t>https://plataformadigitalestatalslp.org:8343/declaraciones/public/publicDeclaracionReport?id_declarante=132517&amp;tipo_declaracion=3&amp;id_declarador=20752</t>
  </si>
  <si>
    <t>https://plataformadigitalestatalslp.org:8343/declaraciones/public/publicDeclaracionReport?id_declarante=132517&amp;tipo_declaracion=3&amp;id_declarador=20753</t>
  </si>
  <si>
    <t>https://plataformadigitalestatalslp.org:8343/declaraciones/public/publicDeclaracionReport?id_declarante=132517&amp;tipo_declaracion=3&amp;id_declarador=20754</t>
  </si>
  <si>
    <t>https://plataformadigitalestatalslp.org:8343/declaraciones/public/publicDeclaracionReport?id_declarante=132517&amp;tipo_declaracion=3&amp;id_declarador=20755</t>
  </si>
  <si>
    <t>https://plataformadigitalestatalslp.org:8343/declaraciones/public/publicDeclaracionReport?id_declarante=132517&amp;tipo_declaracion=3&amp;id_declarador=20756</t>
  </si>
  <si>
    <t>https://plataformadigitalestatalslp.org:8343/declaraciones/public/publicDeclaracionReport?id_declarante=132517&amp;tipo_declaracion=3&amp;id_declarador=20757</t>
  </si>
  <si>
    <t>https://plataformadigitalestatalslp.org:8343/declaraciones/public/publicDeclaracionReport?id_declarante=132517&amp;tipo_declaracion=3&amp;id_declarador=20758</t>
  </si>
  <si>
    <t>https://plataformadigitalestatalslp.org:8343/declaraciones/public/publicDeclaracionReport?id_declarante=132517&amp;tipo_declaracion=3&amp;id_declarador=20759</t>
  </si>
  <si>
    <t>https://plataformadigitalestatalslp.org:8343/declaraciones/public/publicDeclaracionReport?id_declarante=132517&amp;tipo_declaracion=3&amp;id_declarador=20760</t>
  </si>
  <si>
    <t>https://plataformadigitalestatalslp.org:8343/declaraciones/public/publicDeclaracionReport?id_declarante=132517&amp;tipo_declaracion=3&amp;id_declarador=20761</t>
  </si>
  <si>
    <t>https://plataformadigitalestatalslp.org:8343/declaraciones/public/publicDeclaracionReport?id_declarante=132517&amp;tipo_declaracion=3&amp;id_declarador=20762</t>
  </si>
  <si>
    <t>https://plataformadigitalestatalslp.org:8343/declaraciones/public/publicDeclaracionReport?id_declarante=132517&amp;tipo_declaracion=3&amp;id_declarador=20763</t>
  </si>
  <si>
    <t>https://plataformadigitalestatalslp.org:8343/declaraciones/public/publicDeclaracionReport?id_declarante=132517&amp;tipo_declaracion=3&amp;id_declarador=20764</t>
  </si>
  <si>
    <t>https://plataformadigitalestatalslp.org:8343/declaraciones/public/publicDeclaracionReport?id_declarante=132517&amp;tipo_declaracion=3&amp;id_declarador=20765</t>
  </si>
  <si>
    <t>https://plataformadigitalestatalslp.org:8343/declaraciones/public/publicDeclaracionReport?id_declarante=132517&amp;tipo_declaracion=3&amp;id_declarador=20766</t>
  </si>
  <si>
    <t>https://plataformadigitalestatalslp.org:8343/declaraciones/public/publicDeclaracionReport?id_declarante=132517&amp;tipo_declaracion=3&amp;id_declarador=20767</t>
  </si>
  <si>
    <t>https://plataformadigitalestatalslp.org:8343/declaraciones/public/publicDeclaracionReport?id_declarante=132517&amp;tipo_declaracion=3&amp;id_declarador=20768</t>
  </si>
  <si>
    <t>https://plataformadigitalestatalslp.org:8343/declaraciones/public/publicDeclaracionReport?id_declarante=132517&amp;tipo_declaracion=3&amp;id_declarador=20769</t>
  </si>
  <si>
    <t>https://plataformadigitalestatalslp.org:8343/declaraciones/public/publicDeclaracionReport?id_declarante=132517&amp;tipo_declaracion=3&amp;id_declarador=20770</t>
  </si>
  <si>
    <t>https://plataformadigitalestatalslp.org:8343/declaraciones/public/publicDeclaracionReport?id_declarante=132517&amp;tipo_declaracion=3&amp;id_declarador=20771</t>
  </si>
  <si>
    <t>https://plataformadigitalestatalslp.org:8343/declaraciones/public/publicDeclaracionReport?id_declarante=132517&amp;tipo_declaracion=3&amp;id_declarador=20772</t>
  </si>
  <si>
    <t>https://plataformadigitalestatalslp.org:8343/declaraciones/public/publicDeclaracionReport?id_declarante=132517&amp;tipo_declaracion=3&amp;id_declarador=20773</t>
  </si>
  <si>
    <t>https://plataformadigitalestatalslp.org:8343/declaraciones/public/publicDeclaracionReport?id_declarante=132517&amp;tipo_declaracion=3&amp;id_declarador=20774</t>
  </si>
  <si>
    <t>https://plataformadigitalestatalslp.org:8343/declaraciones/public/publicDeclaracionReport?id_declarante=132517&amp;tipo_declaracion=3&amp;id_declarador=20775</t>
  </si>
  <si>
    <t>https://plataformadigitalestatalslp.org:8343/declaraciones/public/publicDeclaracionReport?id_declarante=132517&amp;tipo_declaracion=3&amp;id_declarador=20776</t>
  </si>
  <si>
    <t>https://plataformadigitalestatalslp.org:8343/declaraciones/public/publicDeclaracionReport?id_declarante=132517&amp;tipo_declaracion=3&amp;id_declarador=20777</t>
  </si>
  <si>
    <t>https://plataformadigitalestatalslp.org:8343/declaraciones/public/publicDeclaracionReport?id_declarante=132517&amp;tipo_declaracion=3&amp;id_declarador=20778</t>
  </si>
  <si>
    <t>https://plataformadigitalestatalslp.org:8343/declaraciones/public/publicDeclaracionReport?id_declarante=132517&amp;tipo_declaracion=3&amp;id_declarador=20779</t>
  </si>
  <si>
    <t>https://plataformadigitalestatalslp.org:8343/declaraciones/public/publicDeclaracionReport?id_declarante=132517&amp;tipo_declaracion=3&amp;id_declarador=20780</t>
  </si>
  <si>
    <t>https://plataformadigitalestatalslp.org:8343/declaraciones/public/publicDeclaracionReport?id_declarante=132517&amp;tipo_declaracion=3&amp;id_declarador=20781</t>
  </si>
  <si>
    <t>https://plataformadigitalestatalslp.org:8343/declaraciones/public/publicDeclaracionReport?id_declarante=132517&amp;tipo_declaracion=3&amp;id_declarador=20782</t>
  </si>
  <si>
    <t>https://plataformadigitalestatalslp.org:8343/declaraciones/public/publicDeclaracionReport?id_declarante=132517&amp;tipo_declaracion=3&amp;id_declarador=20783</t>
  </si>
  <si>
    <t>https://plataformadigitalestatalslp.org:8343/declaraciones/public/publicDeclaracionReport?id_declarante=132517&amp;tipo_declaracion=3&amp;id_declarador=20784</t>
  </si>
  <si>
    <t>https://plataformadigitalestatalslp.org:8343/declaraciones/public/publicDeclaracionReport?id_declarante=132517&amp;tipo_declaracion=3&amp;id_declarador=20785</t>
  </si>
  <si>
    <t>https://plataformadigitalestatalslp.org:8343/declaraciones/public/publicDeclaracionReport?id_declarante=132517&amp;tipo_declaracion=3&amp;id_declarador=20786</t>
  </si>
  <si>
    <t>https://plataformadigitalestatalslp.org:8343/declaraciones/public/publicDeclaracionReport?id_declarante=132517&amp;tipo_declaracion=3&amp;id_declarador=20787</t>
  </si>
  <si>
    <t>https://plataformadigitalestatalslp.org:8343/declaraciones/public/publicDeclaracionReport?id_declarante=132517&amp;tipo_declaracion=3&amp;id_declarador=20788</t>
  </si>
  <si>
    <t>https://plataformadigitalestatalslp.org:8343/declaraciones/public/publicDeclaracionReport?id_declarante=132517&amp;tipo_declaracion=3&amp;id_declarador=20789</t>
  </si>
  <si>
    <t>https://plataformadigitalestatalslp.org:8343/declaraciones/public/publicDeclaracionReport?id_declarante=132517&amp;tipo_declaracion=3&amp;id_declarador=20790</t>
  </si>
  <si>
    <t>https://plataformadigitalestatalslp.org:8343/declaraciones/public/publicDeclaracionReport?id_declarante=132517&amp;tipo_declaracion=3&amp;id_declarador=20791</t>
  </si>
  <si>
    <t>https://plataformadigitalestatalslp.org:8343/declaraciones/public/publicDeclaracionReport?id_declarante=132517&amp;tipo_declaracion=3&amp;id_declarador=20792</t>
  </si>
  <si>
    <t>https://plataformadigitalestatalslp.org:8343/declaraciones/public/publicDeclaracionReport?id_declarante=132517&amp;tipo_declaracion=3&amp;id_declarador=20793</t>
  </si>
  <si>
    <t>https://plataformadigitalestatalslp.org:8343/declaraciones/public/publicDeclaracionReport?id_declarante=132517&amp;tipo_declaracion=3&amp;id_declarador=20794</t>
  </si>
  <si>
    <t>https://plataformadigitalestatalslp.org:8343/declaraciones/public/publicDeclaracionReport?id_declarante=132517&amp;tipo_declaracion=3&amp;id_declarador=20795</t>
  </si>
  <si>
    <t>https://plataformadigitalestatalslp.org:8343/declaraciones/public/publicDeclaracionReport?id_declarante=132517&amp;tipo_declaracion=3&amp;id_declarador=20796</t>
  </si>
  <si>
    <t>https://plataformadigitalestatalslp.org:8343/declaraciones/public/publicDeclaracionReport?id_declarante=132517&amp;tipo_declaracion=3&amp;id_declarador=20797</t>
  </si>
  <si>
    <t>https://plataformadigitalestatalslp.org:8343/declaraciones/public/publicDeclaracionReport?id_declarante=132517&amp;tipo_declaracion=3&amp;id_declarador=20798</t>
  </si>
  <si>
    <t>https://plataformadigitalestatalslp.org:8343/declaraciones/public/publicDeclaracionReport?id_declarante=132517&amp;tipo_declaracion=3&amp;id_declarador=20799</t>
  </si>
  <si>
    <t>https://plataformadigitalestatalslp.org:8343/declaraciones/public/publicDeclaracionReport?id_declarante=132517&amp;tipo_declaracion=3&amp;id_declarador=20800</t>
  </si>
  <si>
    <t>https://plataformadigitalestatalslp.org:8343/declaraciones/public/publicDeclaracionReport?id_declarante=132517&amp;tipo_declaracion=3&amp;id_declarador=20801</t>
  </si>
  <si>
    <t>https://plataformadigitalestatalslp.org:8343/declaraciones/public/publicDeclaracionReport?id_declarante=132517&amp;tipo_declaracion=3&amp;id_declarador=20802</t>
  </si>
  <si>
    <t>https://plataformadigitalestatalslp.org:8343/declaraciones/public/publicDeclaracionReport?id_declarante=132517&amp;tipo_declaracion=3&amp;id_declarador=20803</t>
  </si>
  <si>
    <t>https://plataformadigitalestatalslp.org:8343/declaraciones/public/publicDeclaracionReport?id_declarante=132517&amp;tipo_declaracion=3&amp;id_declarador=20804</t>
  </si>
  <si>
    <t>https://plataformadigitalestatalslp.org:8343/declaraciones/public/publicDeclaracionReport?id_declarante=132517&amp;tipo_declaracion=3&amp;id_declarador=20805</t>
  </si>
  <si>
    <t>https://plataformadigitalestatalslp.org:8343/declaraciones/public/publicDeclaracionReport?id_declarante=132517&amp;tipo_declaracion=3&amp;id_declarador=20806</t>
  </si>
  <si>
    <t>https://plataformadigitalestatalslp.org:8343/declaraciones/public/publicDeclaracionReport?id_declarante=132517&amp;tipo_declaracion=3&amp;id_declarador=20807</t>
  </si>
  <si>
    <t>https://plataformadigitalestatalslp.org:8343/declaraciones/public/publicDeclaracionReport?id_declarante=132517&amp;tipo_declaracion=3&amp;id_declarador=20808</t>
  </si>
  <si>
    <t>https://plataformadigitalestatalslp.org:8343/declaraciones/public/publicDeclaracionReport?id_declarante=132517&amp;tipo_declaracion=3&amp;id_declarador=20809</t>
  </si>
  <si>
    <t>https://plataformadigitalestatalslp.org:8343/declaraciones/public/publicDeclaracionReport?id_declarante=132517&amp;tipo_declaracion=3&amp;id_declarador=20810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</si>
</sst>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0" fontId="3" fillId="3" borderId="0" xfId="1" applyFont="1" applyFill="1" applyBorder="1"/>
    <xf numFmtId="0" fontId="0" fillId="0" borderId="0" xfId="0" applyAlignment="1">
      <alignment horizontal="right"/>
    </xf>
    <xf numFmtId="1" fontId="0" fillId="3" borderId="0" xfId="0" applyNumberFormat="1" applyFont="1" applyFill="1" applyBorder="1"/>
    <xf numFmtId="0" fontId="3" fillId="3" borderId="0" xfId="1" applyFont="1" applyFill="1" applyBorder="1"/>
    <xf numFmtId="0" fontId="3" fillId="3" borderId="0" xfId="1" applyFont="1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2"/>
  <sheetViews>
    <sheetView tabSelected="1" topLeftCell="A2" workbookViewId="0">
      <selection activeCell="D15" sqref="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9">
        <v>45689</v>
      </c>
      <c r="C8" s="9">
        <v>45716</v>
      </c>
      <c r="D8" t="s">
        <v>54</v>
      </c>
      <c r="E8">
        <v>5</v>
      </c>
      <c r="F8" t="s">
        <v>553</v>
      </c>
      <c r="G8" t="s">
        <v>554</v>
      </c>
      <c r="H8" t="s">
        <v>555</v>
      </c>
      <c r="I8" s="2" t="s">
        <v>69</v>
      </c>
      <c r="J8" s="2" t="s">
        <v>70</v>
      </c>
      <c r="K8" s="2" t="s">
        <v>71</v>
      </c>
      <c r="L8" t="s">
        <v>65</v>
      </c>
      <c r="M8" s="2" t="s">
        <v>389</v>
      </c>
      <c r="N8" t="s">
        <v>68</v>
      </c>
      <c r="O8" s="2" t="s">
        <v>389</v>
      </c>
      <c r="P8" s="3" t="s">
        <v>556</v>
      </c>
      <c r="Q8" t="s">
        <v>579</v>
      </c>
      <c r="R8" s="9">
        <v>45720</v>
      </c>
    </row>
    <row r="9" spans="1:19">
      <c r="A9" s="8">
        <v>2025</v>
      </c>
      <c r="B9" s="9">
        <v>45689</v>
      </c>
      <c r="C9" s="9">
        <v>45716</v>
      </c>
      <c r="D9" t="s">
        <v>54</v>
      </c>
      <c r="E9">
        <v>9</v>
      </c>
      <c r="F9" t="s">
        <v>557</v>
      </c>
      <c r="G9" t="s">
        <v>559</v>
      </c>
      <c r="H9" t="s">
        <v>558</v>
      </c>
      <c r="I9" s="2" t="s">
        <v>72</v>
      </c>
      <c r="J9" s="2" t="s">
        <v>73</v>
      </c>
      <c r="K9" s="2" t="s">
        <v>74</v>
      </c>
      <c r="L9" t="s">
        <v>64</v>
      </c>
      <c r="M9" s="2" t="s">
        <v>813</v>
      </c>
      <c r="N9" t="s">
        <v>66</v>
      </c>
      <c r="O9" s="2" t="s">
        <v>390</v>
      </c>
      <c r="P9" s="2" t="s">
        <v>390</v>
      </c>
      <c r="Q9" t="s">
        <v>579</v>
      </c>
      <c r="R9" s="9">
        <v>45720</v>
      </c>
    </row>
    <row r="10" spans="1:19">
      <c r="A10" s="8">
        <v>2025</v>
      </c>
      <c r="B10" s="9">
        <v>45689</v>
      </c>
      <c r="C10" s="9">
        <v>45716</v>
      </c>
      <c r="D10" t="s">
        <v>54</v>
      </c>
      <c r="E10">
        <v>4</v>
      </c>
      <c r="F10" t="s">
        <v>560</v>
      </c>
      <c r="G10" t="s">
        <v>560</v>
      </c>
      <c r="H10" t="s">
        <v>561</v>
      </c>
      <c r="I10" s="2" t="s">
        <v>75</v>
      </c>
      <c r="J10" s="2" t="s">
        <v>76</v>
      </c>
      <c r="K10" s="2" t="s">
        <v>77</v>
      </c>
      <c r="L10" t="s">
        <v>64</v>
      </c>
      <c r="M10" s="2" t="s">
        <v>814</v>
      </c>
      <c r="N10" t="s">
        <v>66</v>
      </c>
      <c r="O10" s="2" t="s">
        <v>391</v>
      </c>
      <c r="P10" s="2" t="s">
        <v>391</v>
      </c>
      <c r="Q10" t="s">
        <v>579</v>
      </c>
      <c r="R10" s="9">
        <v>45720</v>
      </c>
    </row>
    <row r="11" spans="1:19">
      <c r="A11" s="8">
        <v>2025</v>
      </c>
      <c r="B11" s="9">
        <v>45689</v>
      </c>
      <c r="C11" s="9">
        <v>45716</v>
      </c>
      <c r="D11" t="s">
        <v>54</v>
      </c>
      <c r="E11" s="4" t="s">
        <v>562</v>
      </c>
      <c r="F11" t="s">
        <v>563</v>
      </c>
      <c r="G11" t="s">
        <v>563</v>
      </c>
      <c r="H11" t="s">
        <v>564</v>
      </c>
      <c r="I11" s="2" t="s">
        <v>78</v>
      </c>
      <c r="J11" s="2" t="s">
        <v>79</v>
      </c>
      <c r="K11" s="2" t="s">
        <v>80</v>
      </c>
      <c r="L11" t="s">
        <v>64</v>
      </c>
      <c r="M11" s="2" t="s">
        <v>815</v>
      </c>
      <c r="N11" t="s">
        <v>68</v>
      </c>
      <c r="O11" s="2" t="s">
        <v>392</v>
      </c>
      <c r="P11" s="2" t="s">
        <v>392</v>
      </c>
      <c r="Q11" t="s">
        <v>579</v>
      </c>
      <c r="R11" s="9">
        <v>45720</v>
      </c>
    </row>
    <row r="12" spans="1:19">
      <c r="A12" s="8">
        <v>2025</v>
      </c>
      <c r="B12" s="9">
        <v>45689</v>
      </c>
      <c r="C12" s="9">
        <v>45716</v>
      </c>
      <c r="D12" t="s">
        <v>54</v>
      </c>
      <c r="E12">
        <v>9</v>
      </c>
      <c r="F12" t="s">
        <v>557</v>
      </c>
      <c r="G12" t="s">
        <v>566</v>
      </c>
      <c r="H12" t="s">
        <v>555</v>
      </c>
      <c r="I12" s="2" t="s">
        <v>81</v>
      </c>
      <c r="J12" s="2" t="s">
        <v>71</v>
      </c>
      <c r="K12" s="2" t="s">
        <v>82</v>
      </c>
      <c r="L12" t="s">
        <v>65</v>
      </c>
      <c r="M12" s="2" t="s">
        <v>816</v>
      </c>
      <c r="N12" t="s">
        <v>66</v>
      </c>
      <c r="O12" s="2" t="s">
        <v>393</v>
      </c>
      <c r="P12" s="2" t="s">
        <v>393</v>
      </c>
      <c r="Q12" t="s">
        <v>579</v>
      </c>
      <c r="R12" s="9">
        <v>45720</v>
      </c>
    </row>
    <row r="13" spans="1:19">
      <c r="A13" s="8">
        <v>2025</v>
      </c>
      <c r="B13" s="9">
        <v>45689</v>
      </c>
      <c r="C13" s="9">
        <v>45716</v>
      </c>
      <c r="D13" t="s">
        <v>54</v>
      </c>
      <c r="E13">
        <v>5</v>
      </c>
      <c r="F13" t="s">
        <v>567</v>
      </c>
      <c r="G13" t="s">
        <v>568</v>
      </c>
      <c r="H13" t="s">
        <v>569</v>
      </c>
      <c r="I13" s="2" t="s">
        <v>83</v>
      </c>
      <c r="J13" s="2" t="s">
        <v>84</v>
      </c>
      <c r="K13" s="2" t="s">
        <v>85</v>
      </c>
      <c r="L13" t="s">
        <v>64</v>
      </c>
      <c r="M13" s="2" t="s">
        <v>817</v>
      </c>
      <c r="N13" t="s">
        <v>66</v>
      </c>
      <c r="O13" s="2" t="s">
        <v>394</v>
      </c>
      <c r="P13" s="2" t="s">
        <v>394</v>
      </c>
      <c r="Q13" t="s">
        <v>579</v>
      </c>
      <c r="R13" s="9">
        <v>45720</v>
      </c>
    </row>
    <row r="14" spans="1:19">
      <c r="A14" s="8">
        <v>2025</v>
      </c>
      <c r="B14" s="9">
        <v>45689</v>
      </c>
      <c r="C14" s="9">
        <v>45716</v>
      </c>
      <c r="D14" t="s">
        <v>54</v>
      </c>
      <c r="E14">
        <v>2</v>
      </c>
      <c r="F14" t="s">
        <v>570</v>
      </c>
      <c r="G14" t="s">
        <v>571</v>
      </c>
      <c r="H14" t="s">
        <v>572</v>
      </c>
      <c r="I14" s="2" t="s">
        <v>87</v>
      </c>
      <c r="J14" s="2" t="s">
        <v>88</v>
      </c>
      <c r="K14" s="2" t="s">
        <v>89</v>
      </c>
      <c r="L14" t="s">
        <v>65</v>
      </c>
      <c r="M14" s="2" t="s">
        <v>818</v>
      </c>
      <c r="N14" t="s">
        <v>66</v>
      </c>
      <c r="O14" s="2" t="s">
        <v>395</v>
      </c>
      <c r="P14" s="2" t="s">
        <v>395</v>
      </c>
      <c r="Q14" t="s">
        <v>579</v>
      </c>
      <c r="R14" s="9">
        <v>45720</v>
      </c>
    </row>
    <row r="15" spans="1:19">
      <c r="A15" s="8">
        <v>2025</v>
      </c>
      <c r="B15" s="9">
        <v>45689</v>
      </c>
      <c r="C15" s="9">
        <v>45716</v>
      </c>
      <c r="D15" t="s">
        <v>54</v>
      </c>
      <c r="E15">
        <v>2</v>
      </c>
      <c r="F15" t="s">
        <v>573</v>
      </c>
      <c r="G15" t="s">
        <v>574</v>
      </c>
      <c r="H15" t="s">
        <v>569</v>
      </c>
      <c r="I15" s="2" t="s">
        <v>90</v>
      </c>
      <c r="J15" s="2" t="s">
        <v>91</v>
      </c>
      <c r="K15" s="2" t="s">
        <v>92</v>
      </c>
      <c r="L15" t="s">
        <v>65</v>
      </c>
      <c r="M15" s="2" t="s">
        <v>819</v>
      </c>
      <c r="N15" t="s">
        <v>66</v>
      </c>
      <c r="O15" s="2" t="s">
        <v>396</v>
      </c>
      <c r="P15" s="2" t="s">
        <v>396</v>
      </c>
      <c r="Q15" t="s">
        <v>579</v>
      </c>
      <c r="R15" s="9">
        <v>45720</v>
      </c>
    </row>
    <row r="16" spans="1:19">
      <c r="A16" s="8">
        <v>2025</v>
      </c>
      <c r="B16" s="9">
        <v>45689</v>
      </c>
      <c r="C16" s="9">
        <v>45716</v>
      </c>
      <c r="D16" t="s">
        <v>54</v>
      </c>
      <c r="E16" s="4" t="s">
        <v>575</v>
      </c>
      <c r="F16" t="s">
        <v>576</v>
      </c>
      <c r="G16" t="s">
        <v>577</v>
      </c>
      <c r="H16" t="s">
        <v>578</v>
      </c>
      <c r="I16" s="2" t="s">
        <v>93</v>
      </c>
      <c r="J16" s="2" t="s">
        <v>94</v>
      </c>
      <c r="K16" s="2" t="s">
        <v>86</v>
      </c>
      <c r="L16" t="s">
        <v>65</v>
      </c>
      <c r="M16" s="2" t="s">
        <v>820</v>
      </c>
      <c r="N16" t="s">
        <v>68</v>
      </c>
      <c r="O16" s="2" t="s">
        <v>397</v>
      </c>
      <c r="P16" s="2" t="s">
        <v>398</v>
      </c>
      <c r="Q16" t="s">
        <v>579</v>
      </c>
      <c r="R16" s="9">
        <v>45720</v>
      </c>
    </row>
    <row r="17" spans="1:18">
      <c r="A17" s="8">
        <v>2025</v>
      </c>
      <c r="B17" s="9">
        <v>45689</v>
      </c>
      <c r="C17" s="9">
        <v>45716</v>
      </c>
      <c r="D17" t="s">
        <v>54</v>
      </c>
      <c r="E17">
        <v>4</v>
      </c>
      <c r="F17" t="s">
        <v>557</v>
      </c>
      <c r="G17" t="s">
        <v>580</v>
      </c>
      <c r="H17" t="s">
        <v>581</v>
      </c>
      <c r="I17" s="2" t="s">
        <v>95</v>
      </c>
      <c r="J17" s="2" t="s">
        <v>96</v>
      </c>
      <c r="K17" s="2" t="s">
        <v>97</v>
      </c>
      <c r="L17" t="s">
        <v>65</v>
      </c>
      <c r="M17" s="2" t="s">
        <v>821</v>
      </c>
      <c r="N17" t="s">
        <v>66</v>
      </c>
      <c r="O17" s="2" t="s">
        <v>399</v>
      </c>
      <c r="P17" s="2" t="s">
        <v>399</v>
      </c>
      <c r="Q17" t="s">
        <v>579</v>
      </c>
      <c r="R17" s="9">
        <v>45720</v>
      </c>
    </row>
    <row r="18" spans="1:18">
      <c r="A18" s="8">
        <v>2025</v>
      </c>
      <c r="B18" s="9">
        <v>45689</v>
      </c>
      <c r="C18" s="9">
        <v>45716</v>
      </c>
      <c r="D18" t="s">
        <v>54</v>
      </c>
      <c r="E18">
        <v>2</v>
      </c>
      <c r="F18" t="s">
        <v>582</v>
      </c>
      <c r="G18" t="s">
        <v>574</v>
      </c>
      <c r="H18" t="s">
        <v>569</v>
      </c>
      <c r="I18" s="2" t="s">
        <v>98</v>
      </c>
      <c r="J18" s="2" t="s">
        <v>99</v>
      </c>
      <c r="K18" s="2" t="s">
        <v>100</v>
      </c>
      <c r="L18" t="s">
        <v>65</v>
      </c>
      <c r="M18" s="2" t="s">
        <v>822</v>
      </c>
      <c r="N18" t="s">
        <v>68</v>
      </c>
      <c r="O18" s="2" t="s">
        <v>400</v>
      </c>
      <c r="P18" s="2" t="s">
        <v>400</v>
      </c>
      <c r="Q18" t="s">
        <v>579</v>
      </c>
      <c r="R18" s="9">
        <v>45720</v>
      </c>
    </row>
    <row r="19" spans="1:18">
      <c r="A19" s="8">
        <v>2025</v>
      </c>
      <c r="B19" s="9">
        <v>45689</v>
      </c>
      <c r="C19" s="9">
        <v>45716</v>
      </c>
      <c r="D19" t="s">
        <v>54</v>
      </c>
      <c r="E19" s="5">
        <v>6</v>
      </c>
      <c r="F19" t="s">
        <v>611</v>
      </c>
      <c r="G19" t="s">
        <v>612</v>
      </c>
      <c r="H19" t="s">
        <v>564</v>
      </c>
      <c r="I19" s="2" t="s">
        <v>101</v>
      </c>
      <c r="J19" s="2" t="s">
        <v>89</v>
      </c>
      <c r="K19" s="2" t="s">
        <v>91</v>
      </c>
      <c r="L19" t="s">
        <v>64</v>
      </c>
      <c r="M19" s="2" t="s">
        <v>823</v>
      </c>
      <c r="N19" t="s">
        <v>66</v>
      </c>
      <c r="O19" s="2" t="s">
        <v>401</v>
      </c>
      <c r="P19" s="2" t="s">
        <v>401</v>
      </c>
      <c r="Q19" t="s">
        <v>579</v>
      </c>
      <c r="R19" s="9">
        <v>45720</v>
      </c>
    </row>
    <row r="20" spans="1:18">
      <c r="A20" s="8">
        <v>2025</v>
      </c>
      <c r="B20" s="9">
        <v>45689</v>
      </c>
      <c r="C20" s="9">
        <v>45716</v>
      </c>
      <c r="D20" t="s">
        <v>54</v>
      </c>
      <c r="E20" s="5">
        <v>9</v>
      </c>
      <c r="F20" t="s">
        <v>557</v>
      </c>
      <c r="G20" t="s">
        <v>613</v>
      </c>
      <c r="H20" t="s">
        <v>614</v>
      </c>
      <c r="I20" s="2" t="s">
        <v>102</v>
      </c>
      <c r="J20" s="2" t="s">
        <v>103</v>
      </c>
      <c r="K20" s="2" t="s">
        <v>104</v>
      </c>
      <c r="L20" t="s">
        <v>65</v>
      </c>
      <c r="M20" s="2" t="s">
        <v>824</v>
      </c>
      <c r="N20" t="s">
        <v>66</v>
      </c>
      <c r="O20" s="2" t="s">
        <v>402</v>
      </c>
      <c r="P20" s="2" t="s">
        <v>402</v>
      </c>
      <c r="Q20" t="s">
        <v>579</v>
      </c>
      <c r="R20" s="9">
        <v>45720</v>
      </c>
    </row>
    <row r="21" spans="1:18">
      <c r="A21" s="8">
        <v>2025</v>
      </c>
      <c r="B21" s="9">
        <v>45689</v>
      </c>
      <c r="C21" s="9">
        <v>45716</v>
      </c>
      <c r="D21" t="s">
        <v>54</v>
      </c>
      <c r="E21" s="5">
        <v>9</v>
      </c>
      <c r="F21" t="s">
        <v>557</v>
      </c>
      <c r="G21" s="2" t="s">
        <v>615</v>
      </c>
      <c r="H21" s="2" t="s">
        <v>701</v>
      </c>
      <c r="I21" s="2" t="s">
        <v>105</v>
      </c>
      <c r="J21" s="2" t="s">
        <v>106</v>
      </c>
      <c r="K21" s="2" t="s">
        <v>85</v>
      </c>
      <c r="L21" t="s">
        <v>65</v>
      </c>
      <c r="M21" s="2" t="s">
        <v>825</v>
      </c>
      <c r="N21" t="s">
        <v>66</v>
      </c>
      <c r="O21" s="2" t="s">
        <v>403</v>
      </c>
      <c r="P21" s="2" t="s">
        <v>403</v>
      </c>
      <c r="Q21" t="s">
        <v>579</v>
      </c>
      <c r="R21" s="9">
        <v>45720</v>
      </c>
    </row>
    <row r="22" spans="1:18">
      <c r="A22" s="8">
        <v>2025</v>
      </c>
      <c r="B22" s="9">
        <v>45689</v>
      </c>
      <c r="C22" s="9">
        <v>45716</v>
      </c>
      <c r="D22" t="s">
        <v>54</v>
      </c>
      <c r="E22" s="5">
        <v>1</v>
      </c>
      <c r="F22" t="s">
        <v>766</v>
      </c>
      <c r="G22" s="2" t="s">
        <v>616</v>
      </c>
      <c r="H22" s="2" t="s">
        <v>702</v>
      </c>
      <c r="I22" s="2" t="s">
        <v>107</v>
      </c>
      <c r="J22" s="2" t="s">
        <v>108</v>
      </c>
      <c r="K22" s="2" t="s">
        <v>88</v>
      </c>
      <c r="L22" t="s">
        <v>64</v>
      </c>
      <c r="M22" s="2" t="s">
        <v>826</v>
      </c>
      <c r="N22" t="s">
        <v>66</v>
      </c>
      <c r="O22" s="2" t="s">
        <v>404</v>
      </c>
      <c r="P22" s="2" t="s">
        <v>404</v>
      </c>
      <c r="Q22" t="s">
        <v>579</v>
      </c>
      <c r="R22" s="9">
        <v>45720</v>
      </c>
    </row>
    <row r="23" spans="1:18">
      <c r="A23" s="8">
        <v>2025</v>
      </c>
      <c r="B23" s="9">
        <v>45689</v>
      </c>
      <c r="C23" s="9">
        <v>45716</v>
      </c>
      <c r="D23" t="s">
        <v>54</v>
      </c>
      <c r="E23" s="5">
        <v>11</v>
      </c>
      <c r="F23" t="s">
        <v>767</v>
      </c>
      <c r="G23" s="2" t="s">
        <v>617</v>
      </c>
      <c r="H23" s="2" t="s">
        <v>703</v>
      </c>
      <c r="I23" s="2" t="s">
        <v>109</v>
      </c>
      <c r="J23" s="2" t="s">
        <v>110</v>
      </c>
      <c r="K23" s="2" t="s">
        <v>74</v>
      </c>
      <c r="L23" t="s">
        <v>65</v>
      </c>
      <c r="M23" s="2" t="s">
        <v>827</v>
      </c>
      <c r="N23" t="s">
        <v>66</v>
      </c>
      <c r="O23" s="2" t="s">
        <v>405</v>
      </c>
      <c r="P23" s="2" t="s">
        <v>405</v>
      </c>
      <c r="Q23" t="s">
        <v>579</v>
      </c>
      <c r="R23" s="9">
        <v>45720</v>
      </c>
    </row>
    <row r="24" spans="1:18">
      <c r="A24" s="8">
        <v>2025</v>
      </c>
      <c r="B24" s="9">
        <v>45689</v>
      </c>
      <c r="C24" s="9">
        <v>45716</v>
      </c>
      <c r="D24" t="s">
        <v>54</v>
      </c>
      <c r="E24" s="5">
        <v>9</v>
      </c>
      <c r="F24" t="s">
        <v>557</v>
      </c>
      <c r="G24" s="2" t="s">
        <v>618</v>
      </c>
      <c r="H24" s="2" t="s">
        <v>704</v>
      </c>
      <c r="I24" s="2" t="s">
        <v>111</v>
      </c>
      <c r="J24" s="2" t="s">
        <v>94</v>
      </c>
      <c r="K24" s="2" t="s">
        <v>112</v>
      </c>
      <c r="L24" t="s">
        <v>64</v>
      </c>
      <c r="M24" s="2" t="s">
        <v>828</v>
      </c>
      <c r="N24" t="s">
        <v>66</v>
      </c>
      <c r="O24" s="2" t="s">
        <v>406</v>
      </c>
      <c r="P24" s="2" t="s">
        <v>406</v>
      </c>
      <c r="Q24" t="s">
        <v>579</v>
      </c>
      <c r="R24" s="9">
        <v>45720</v>
      </c>
    </row>
    <row r="25" spans="1:18">
      <c r="A25" s="8">
        <v>2025</v>
      </c>
      <c r="B25" s="9">
        <v>45689</v>
      </c>
      <c r="C25" s="9">
        <v>45716</v>
      </c>
      <c r="D25" t="s">
        <v>54</v>
      </c>
      <c r="E25" s="2" t="s">
        <v>583</v>
      </c>
      <c r="F25" t="s">
        <v>768</v>
      </c>
      <c r="G25" s="2" t="s">
        <v>619</v>
      </c>
      <c r="H25" s="2" t="s">
        <v>705</v>
      </c>
      <c r="I25" s="2" t="s">
        <v>113</v>
      </c>
      <c r="J25" s="2" t="s">
        <v>114</v>
      </c>
      <c r="K25" s="2" t="s">
        <v>115</v>
      </c>
      <c r="L25" t="s">
        <v>64</v>
      </c>
      <c r="M25" s="2" t="s">
        <v>829</v>
      </c>
      <c r="N25" t="s">
        <v>68</v>
      </c>
      <c r="O25" s="2" t="s">
        <v>407</v>
      </c>
      <c r="P25" s="2" t="s">
        <v>407</v>
      </c>
      <c r="Q25" t="s">
        <v>579</v>
      </c>
      <c r="R25" s="9">
        <v>45720</v>
      </c>
    </row>
    <row r="26" spans="1:18">
      <c r="A26" s="8">
        <v>2025</v>
      </c>
      <c r="B26" s="9">
        <v>45689</v>
      </c>
      <c r="C26" s="9">
        <v>45716</v>
      </c>
      <c r="D26" t="s">
        <v>54</v>
      </c>
      <c r="E26" s="2" t="s">
        <v>584</v>
      </c>
      <c r="F26" t="s">
        <v>611</v>
      </c>
      <c r="G26" s="2" t="s">
        <v>612</v>
      </c>
      <c r="H26" s="2" t="s">
        <v>565</v>
      </c>
      <c r="I26" s="2" t="s">
        <v>116</v>
      </c>
      <c r="J26" s="2" t="s">
        <v>117</v>
      </c>
      <c r="K26" s="2" t="s">
        <v>118</v>
      </c>
      <c r="L26" t="s">
        <v>64</v>
      </c>
      <c r="M26" s="2" t="s">
        <v>830</v>
      </c>
      <c r="N26" t="s">
        <v>68</v>
      </c>
      <c r="O26" s="2" t="s">
        <v>408</v>
      </c>
      <c r="P26" s="2" t="s">
        <v>408</v>
      </c>
      <c r="Q26" t="s">
        <v>579</v>
      </c>
      <c r="R26" s="9">
        <v>45720</v>
      </c>
    </row>
    <row r="27" spans="1:18">
      <c r="A27" s="8">
        <v>2025</v>
      </c>
      <c r="B27" s="9">
        <v>45689</v>
      </c>
      <c r="C27" s="9">
        <v>45716</v>
      </c>
      <c r="D27" t="s">
        <v>54</v>
      </c>
      <c r="E27" s="2" t="s">
        <v>585</v>
      </c>
      <c r="F27" t="s">
        <v>557</v>
      </c>
      <c r="G27" s="2" t="s">
        <v>620</v>
      </c>
      <c r="H27" s="2" t="s">
        <v>706</v>
      </c>
      <c r="I27" s="2" t="s">
        <v>119</v>
      </c>
      <c r="J27" s="2" t="s">
        <v>112</v>
      </c>
      <c r="K27" s="2" t="s">
        <v>120</v>
      </c>
      <c r="L27" t="s">
        <v>64</v>
      </c>
      <c r="M27" s="2" t="s">
        <v>831</v>
      </c>
      <c r="N27" t="s">
        <v>68</v>
      </c>
      <c r="O27" s="2" t="s">
        <v>409</v>
      </c>
      <c r="P27" s="2" t="s">
        <v>409</v>
      </c>
      <c r="Q27" t="s">
        <v>579</v>
      </c>
      <c r="R27" s="9">
        <v>45720</v>
      </c>
    </row>
    <row r="28" spans="1:18">
      <c r="A28" s="8">
        <v>2025</v>
      </c>
      <c r="B28" s="9">
        <v>45689</v>
      </c>
      <c r="C28" s="9">
        <v>45716</v>
      </c>
      <c r="D28" t="s">
        <v>54</v>
      </c>
      <c r="E28" s="5">
        <v>9</v>
      </c>
      <c r="F28" t="s">
        <v>769</v>
      </c>
      <c r="G28" s="2" t="s">
        <v>621</v>
      </c>
      <c r="H28" s="2" t="s">
        <v>704</v>
      </c>
      <c r="I28" s="2" t="s">
        <v>121</v>
      </c>
      <c r="J28" s="2" t="s">
        <v>122</v>
      </c>
      <c r="K28" s="2" t="s">
        <v>123</v>
      </c>
      <c r="L28" t="s">
        <v>64</v>
      </c>
      <c r="M28" s="2" t="s">
        <v>832</v>
      </c>
      <c r="N28" t="s">
        <v>66</v>
      </c>
      <c r="O28" s="2" t="s">
        <v>410</v>
      </c>
      <c r="P28" s="2" t="s">
        <v>410</v>
      </c>
      <c r="Q28" t="s">
        <v>579</v>
      </c>
      <c r="R28" s="9">
        <v>45720</v>
      </c>
    </row>
    <row r="29" spans="1:18">
      <c r="A29" s="8">
        <v>2025</v>
      </c>
      <c r="B29" s="9">
        <v>45689</v>
      </c>
      <c r="C29" s="9">
        <v>45716</v>
      </c>
      <c r="D29" t="s">
        <v>54</v>
      </c>
      <c r="E29" s="5">
        <v>4</v>
      </c>
      <c r="F29" t="s">
        <v>770</v>
      </c>
      <c r="G29" s="2" t="s">
        <v>622</v>
      </c>
      <c r="H29" s="2" t="s">
        <v>708</v>
      </c>
      <c r="I29" s="2" t="s">
        <v>124</v>
      </c>
      <c r="J29" s="2" t="s">
        <v>125</v>
      </c>
      <c r="K29" s="2" t="s">
        <v>126</v>
      </c>
      <c r="L29" t="s">
        <v>64</v>
      </c>
      <c r="M29" s="2" t="s">
        <v>833</v>
      </c>
      <c r="N29" t="s">
        <v>68</v>
      </c>
      <c r="O29" s="2" t="s">
        <v>411</v>
      </c>
      <c r="P29" s="2" t="s">
        <v>411</v>
      </c>
      <c r="Q29" t="s">
        <v>579</v>
      </c>
      <c r="R29" s="9">
        <v>45720</v>
      </c>
    </row>
    <row r="30" spans="1:18">
      <c r="A30" s="8">
        <v>2025</v>
      </c>
      <c r="B30" s="9">
        <v>45689</v>
      </c>
      <c r="C30" s="9">
        <v>45716</v>
      </c>
      <c r="D30" t="s">
        <v>54</v>
      </c>
      <c r="E30" s="5">
        <v>1</v>
      </c>
      <c r="F30" t="s">
        <v>772</v>
      </c>
      <c r="G30" s="2" t="s">
        <v>623</v>
      </c>
      <c r="H30" s="2" t="s">
        <v>709</v>
      </c>
      <c r="I30" s="2" t="s">
        <v>124</v>
      </c>
      <c r="J30" s="2" t="s">
        <v>127</v>
      </c>
      <c r="K30" s="2" t="s">
        <v>85</v>
      </c>
      <c r="L30" t="s">
        <v>64</v>
      </c>
      <c r="M30" s="2" t="s">
        <v>834</v>
      </c>
      <c r="N30" t="s">
        <v>66</v>
      </c>
      <c r="O30" s="2" t="s">
        <v>412</v>
      </c>
      <c r="P30" s="2" t="s">
        <v>412</v>
      </c>
      <c r="Q30" t="s">
        <v>579</v>
      </c>
      <c r="R30" s="9">
        <v>45720</v>
      </c>
    </row>
    <row r="31" spans="1:18">
      <c r="A31" s="8">
        <v>2025</v>
      </c>
      <c r="B31" s="9">
        <v>45689</v>
      </c>
      <c r="C31" s="9">
        <v>45716</v>
      </c>
      <c r="D31" t="s">
        <v>54</v>
      </c>
      <c r="E31" s="5">
        <v>6</v>
      </c>
      <c r="F31" t="s">
        <v>611</v>
      </c>
      <c r="G31" s="2" t="s">
        <v>612</v>
      </c>
      <c r="H31" s="2" t="s">
        <v>710</v>
      </c>
      <c r="I31" s="2" t="s">
        <v>128</v>
      </c>
      <c r="J31" s="2" t="s">
        <v>80</v>
      </c>
      <c r="K31" s="2" t="s">
        <v>85</v>
      </c>
      <c r="L31" t="s">
        <v>64</v>
      </c>
      <c r="M31" s="2" t="s">
        <v>835</v>
      </c>
      <c r="N31" t="s">
        <v>66</v>
      </c>
      <c r="O31" s="2" t="s">
        <v>413</v>
      </c>
      <c r="P31" s="2" t="s">
        <v>413</v>
      </c>
      <c r="Q31" t="s">
        <v>579</v>
      </c>
      <c r="R31" s="9">
        <v>45720</v>
      </c>
    </row>
    <row r="32" spans="1:18">
      <c r="A32" s="8">
        <v>2025</v>
      </c>
      <c r="B32" s="9">
        <v>45689</v>
      </c>
      <c r="C32" s="9">
        <v>45716</v>
      </c>
      <c r="D32" t="s">
        <v>54</v>
      </c>
      <c r="E32" s="5">
        <v>2</v>
      </c>
      <c r="F32" t="s">
        <v>773</v>
      </c>
      <c r="G32" s="2" t="s">
        <v>624</v>
      </c>
      <c r="H32" s="2" t="s">
        <v>711</v>
      </c>
      <c r="I32" s="2" t="s">
        <v>129</v>
      </c>
      <c r="J32" s="2" t="s">
        <v>130</v>
      </c>
      <c r="K32" s="2" t="s">
        <v>131</v>
      </c>
      <c r="L32" t="s">
        <v>64</v>
      </c>
      <c r="M32" s="2" t="s">
        <v>836</v>
      </c>
      <c r="N32" t="s">
        <v>66</v>
      </c>
      <c r="O32" s="2" t="s">
        <v>414</v>
      </c>
      <c r="P32" s="2" t="s">
        <v>414</v>
      </c>
      <c r="Q32" t="s">
        <v>579</v>
      </c>
      <c r="R32" s="9">
        <v>45720</v>
      </c>
    </row>
    <row r="33" spans="1:18">
      <c r="A33" s="8">
        <v>2025</v>
      </c>
      <c r="B33" s="9">
        <v>45689</v>
      </c>
      <c r="C33" s="9">
        <v>45716</v>
      </c>
      <c r="D33" t="s">
        <v>54</v>
      </c>
      <c r="E33" s="5">
        <v>4</v>
      </c>
      <c r="F33" t="s">
        <v>557</v>
      </c>
      <c r="G33" s="2" t="s">
        <v>774</v>
      </c>
      <c r="H33" s="2" t="s">
        <v>712</v>
      </c>
      <c r="I33" s="2" t="s">
        <v>132</v>
      </c>
      <c r="J33" s="2" t="s">
        <v>133</v>
      </c>
      <c r="K33" s="2" t="s">
        <v>134</v>
      </c>
      <c r="L33" t="s">
        <v>65</v>
      </c>
      <c r="M33" s="2" t="s">
        <v>837</v>
      </c>
      <c r="N33" t="s">
        <v>68</v>
      </c>
      <c r="O33" s="2" t="s">
        <v>415</v>
      </c>
      <c r="P33" s="2" t="s">
        <v>415</v>
      </c>
      <c r="Q33" t="s">
        <v>579</v>
      </c>
      <c r="R33" s="9">
        <v>45720</v>
      </c>
    </row>
    <row r="34" spans="1:18">
      <c r="A34" s="8">
        <v>2025</v>
      </c>
      <c r="B34" s="9">
        <v>45689</v>
      </c>
      <c r="C34" s="9">
        <v>45716</v>
      </c>
      <c r="D34" t="s">
        <v>54</v>
      </c>
      <c r="E34" s="2" t="s">
        <v>586</v>
      </c>
      <c r="F34" t="s">
        <v>775</v>
      </c>
      <c r="G34" s="2" t="s">
        <v>626</v>
      </c>
      <c r="H34" s="2" t="s">
        <v>713</v>
      </c>
      <c r="I34" s="2" t="s">
        <v>135</v>
      </c>
      <c r="J34" s="2" t="s">
        <v>136</v>
      </c>
      <c r="K34" s="2" t="s">
        <v>96</v>
      </c>
      <c r="L34" t="s">
        <v>64</v>
      </c>
      <c r="M34" s="2" t="s">
        <v>838</v>
      </c>
      <c r="N34" t="s">
        <v>68</v>
      </c>
      <c r="O34" s="2" t="s">
        <v>416</v>
      </c>
      <c r="P34" s="2" t="s">
        <v>416</v>
      </c>
      <c r="Q34" t="s">
        <v>579</v>
      </c>
      <c r="R34" s="9">
        <v>45720</v>
      </c>
    </row>
    <row r="35" spans="1:18">
      <c r="A35" s="8">
        <v>2025</v>
      </c>
      <c r="B35" s="9">
        <v>45689</v>
      </c>
      <c r="C35" s="9">
        <v>45716</v>
      </c>
      <c r="D35" t="s">
        <v>54</v>
      </c>
      <c r="E35" s="5">
        <v>21</v>
      </c>
      <c r="F35" t="s">
        <v>625</v>
      </c>
      <c r="G35" s="2" t="s">
        <v>627</v>
      </c>
      <c r="H35" s="2" t="s">
        <v>714</v>
      </c>
      <c r="I35" s="2" t="s">
        <v>137</v>
      </c>
      <c r="J35" s="2" t="s">
        <v>138</v>
      </c>
      <c r="K35" s="2" t="s">
        <v>86</v>
      </c>
      <c r="L35" t="s">
        <v>64</v>
      </c>
      <c r="M35" s="2" t="s">
        <v>839</v>
      </c>
      <c r="N35" t="s">
        <v>66</v>
      </c>
      <c r="O35" s="2" t="s">
        <v>417</v>
      </c>
      <c r="P35" s="2" t="s">
        <v>417</v>
      </c>
      <c r="Q35" t="s">
        <v>579</v>
      </c>
      <c r="R35" s="9">
        <v>45720</v>
      </c>
    </row>
    <row r="36" spans="1:18">
      <c r="A36" s="8">
        <v>2025</v>
      </c>
      <c r="B36" s="9">
        <v>45689</v>
      </c>
      <c r="C36" s="9">
        <v>45716</v>
      </c>
      <c r="D36" t="s">
        <v>54</v>
      </c>
      <c r="E36" s="5">
        <v>3</v>
      </c>
      <c r="F36" t="s">
        <v>557</v>
      </c>
      <c r="G36" s="2" t="s">
        <v>628</v>
      </c>
      <c r="H36" s="2" t="s">
        <v>712</v>
      </c>
      <c r="I36" s="2" t="s">
        <v>139</v>
      </c>
      <c r="J36" s="2" t="s">
        <v>110</v>
      </c>
      <c r="K36" s="2" t="s">
        <v>140</v>
      </c>
      <c r="L36" t="s">
        <v>64</v>
      </c>
      <c r="M36" s="2" t="s">
        <v>840</v>
      </c>
      <c r="N36" t="s">
        <v>66</v>
      </c>
      <c r="O36" s="2" t="s">
        <v>418</v>
      </c>
      <c r="P36" s="2" t="s">
        <v>418</v>
      </c>
      <c r="Q36" t="s">
        <v>579</v>
      </c>
      <c r="R36" s="9">
        <v>45720</v>
      </c>
    </row>
    <row r="37" spans="1:18">
      <c r="A37" s="8">
        <v>2025</v>
      </c>
      <c r="B37" s="9">
        <v>45689</v>
      </c>
      <c r="C37" s="9">
        <v>45716</v>
      </c>
      <c r="D37" t="s">
        <v>54</v>
      </c>
      <c r="E37" s="5">
        <v>11</v>
      </c>
      <c r="F37" t="s">
        <v>625</v>
      </c>
      <c r="G37" s="2" t="s">
        <v>629</v>
      </c>
      <c r="H37" s="2" t="s">
        <v>703</v>
      </c>
      <c r="I37" s="2" t="s">
        <v>141</v>
      </c>
      <c r="J37" s="2" t="s">
        <v>142</v>
      </c>
      <c r="K37" s="2" t="s">
        <v>143</v>
      </c>
      <c r="L37" t="s">
        <v>65</v>
      </c>
      <c r="M37" s="2" t="s">
        <v>841</v>
      </c>
      <c r="N37" t="s">
        <v>66</v>
      </c>
      <c r="O37" s="2" t="s">
        <v>419</v>
      </c>
      <c r="P37" s="2" t="s">
        <v>419</v>
      </c>
      <c r="Q37" t="s">
        <v>579</v>
      </c>
      <c r="R37" s="9">
        <v>45720</v>
      </c>
    </row>
    <row r="38" spans="1:18">
      <c r="A38" s="8">
        <v>2025</v>
      </c>
      <c r="B38" s="9">
        <v>45689</v>
      </c>
      <c r="C38" s="9">
        <v>45716</v>
      </c>
      <c r="D38" t="s">
        <v>54</v>
      </c>
      <c r="E38" s="2" t="s">
        <v>587</v>
      </c>
      <c r="F38" t="s">
        <v>557</v>
      </c>
      <c r="G38" s="2" t="s">
        <v>625</v>
      </c>
      <c r="H38" s="2" t="s">
        <v>715</v>
      </c>
      <c r="I38" s="2" t="s">
        <v>144</v>
      </c>
      <c r="J38" s="2" t="s">
        <v>145</v>
      </c>
      <c r="K38" s="2" t="s">
        <v>118</v>
      </c>
      <c r="L38" t="s">
        <v>65</v>
      </c>
      <c r="M38" s="2" t="s">
        <v>842</v>
      </c>
      <c r="N38" t="s">
        <v>68</v>
      </c>
      <c r="O38" s="2" t="s">
        <v>420</v>
      </c>
      <c r="P38" s="2" t="s">
        <v>420</v>
      </c>
      <c r="Q38" t="s">
        <v>579</v>
      </c>
      <c r="R38" s="9">
        <v>45720</v>
      </c>
    </row>
    <row r="39" spans="1:18">
      <c r="A39" s="8">
        <v>2025</v>
      </c>
      <c r="B39" s="9">
        <v>45689</v>
      </c>
      <c r="C39" s="9">
        <v>45716</v>
      </c>
      <c r="D39" t="s">
        <v>54</v>
      </c>
      <c r="E39" s="5">
        <v>1</v>
      </c>
      <c r="F39" t="s">
        <v>776</v>
      </c>
      <c r="G39" s="2" t="s">
        <v>630</v>
      </c>
      <c r="H39" s="2" t="s">
        <v>702</v>
      </c>
      <c r="I39" s="2" t="s">
        <v>146</v>
      </c>
      <c r="J39" s="2" t="s">
        <v>85</v>
      </c>
      <c r="K39" s="2" t="s">
        <v>89</v>
      </c>
      <c r="L39" t="s">
        <v>64</v>
      </c>
      <c r="M39" s="2" t="s">
        <v>843</v>
      </c>
      <c r="N39" t="s">
        <v>66</v>
      </c>
      <c r="O39" s="2" t="s">
        <v>421</v>
      </c>
      <c r="P39" s="2" t="s">
        <v>421</v>
      </c>
      <c r="Q39" t="s">
        <v>579</v>
      </c>
      <c r="R39" s="9">
        <v>45720</v>
      </c>
    </row>
    <row r="40" spans="1:18">
      <c r="A40" s="8">
        <v>2025</v>
      </c>
      <c r="B40" s="9">
        <v>45689</v>
      </c>
      <c r="C40" s="9">
        <v>45716</v>
      </c>
      <c r="D40" t="s">
        <v>54</v>
      </c>
      <c r="E40" s="5">
        <v>2</v>
      </c>
      <c r="F40" t="s">
        <v>773</v>
      </c>
      <c r="G40" s="2" t="s">
        <v>777</v>
      </c>
      <c r="H40" s="2" t="s">
        <v>682</v>
      </c>
      <c r="I40" s="2" t="s">
        <v>147</v>
      </c>
      <c r="J40" s="2" t="s">
        <v>148</v>
      </c>
      <c r="K40" s="2" t="s">
        <v>149</v>
      </c>
      <c r="L40" t="s">
        <v>64</v>
      </c>
      <c r="M40" s="2" t="s">
        <v>844</v>
      </c>
      <c r="N40" t="s">
        <v>66</v>
      </c>
      <c r="O40" s="2" t="s">
        <v>422</v>
      </c>
      <c r="P40" s="2" t="s">
        <v>422</v>
      </c>
      <c r="Q40" t="s">
        <v>579</v>
      </c>
      <c r="R40" s="9">
        <v>45720</v>
      </c>
    </row>
    <row r="41" spans="1:18">
      <c r="A41" s="8">
        <v>2025</v>
      </c>
      <c r="B41" s="9">
        <v>45689</v>
      </c>
      <c r="C41" s="9">
        <v>45716</v>
      </c>
      <c r="D41" t="s">
        <v>54</v>
      </c>
      <c r="E41" s="5">
        <v>2</v>
      </c>
      <c r="F41" t="s">
        <v>778</v>
      </c>
      <c r="G41" s="2" t="s">
        <v>779</v>
      </c>
      <c r="H41" s="2" t="s">
        <v>716</v>
      </c>
      <c r="I41" s="2" t="s">
        <v>150</v>
      </c>
      <c r="J41" s="2" t="s">
        <v>151</v>
      </c>
      <c r="K41" s="2" t="s">
        <v>122</v>
      </c>
      <c r="L41" t="s">
        <v>65</v>
      </c>
      <c r="M41" s="2" t="s">
        <v>845</v>
      </c>
      <c r="N41" t="s">
        <v>66</v>
      </c>
      <c r="O41" s="2" t="s">
        <v>423</v>
      </c>
      <c r="P41" s="2" t="s">
        <v>423</v>
      </c>
      <c r="Q41" t="s">
        <v>579</v>
      </c>
      <c r="R41" s="9">
        <v>45720</v>
      </c>
    </row>
    <row r="42" spans="1:18">
      <c r="A42" s="8">
        <v>2025</v>
      </c>
      <c r="B42" s="9">
        <v>45689</v>
      </c>
      <c r="C42" s="9">
        <v>45716</v>
      </c>
      <c r="D42" t="s">
        <v>54</v>
      </c>
      <c r="E42" s="5">
        <v>10</v>
      </c>
      <c r="F42" t="s">
        <v>780</v>
      </c>
      <c r="G42" s="2" t="s">
        <v>781</v>
      </c>
      <c r="H42" s="2" t="s">
        <v>705</v>
      </c>
      <c r="I42" s="2" t="s">
        <v>152</v>
      </c>
      <c r="J42" s="2" t="s">
        <v>71</v>
      </c>
      <c r="K42" s="2" t="s">
        <v>153</v>
      </c>
      <c r="L42" t="s">
        <v>65</v>
      </c>
      <c r="M42" s="2" t="s">
        <v>846</v>
      </c>
      <c r="N42" t="s">
        <v>66</v>
      </c>
      <c r="O42" s="2" t="s">
        <v>424</v>
      </c>
      <c r="P42" s="2" t="s">
        <v>424</v>
      </c>
      <c r="Q42" t="s">
        <v>579</v>
      </c>
      <c r="R42" s="9">
        <v>45720</v>
      </c>
    </row>
    <row r="43" spans="1:18">
      <c r="A43" s="8">
        <v>2025</v>
      </c>
      <c r="B43" s="9">
        <v>45689</v>
      </c>
      <c r="C43" s="9">
        <v>45716</v>
      </c>
      <c r="D43" t="s">
        <v>54</v>
      </c>
      <c r="E43" s="5">
        <v>2</v>
      </c>
      <c r="F43" t="s">
        <v>772</v>
      </c>
      <c r="G43" s="2" t="s">
        <v>632</v>
      </c>
      <c r="H43" s="2" t="s">
        <v>709</v>
      </c>
      <c r="I43" s="2" t="s">
        <v>154</v>
      </c>
      <c r="J43" s="2" t="s">
        <v>155</v>
      </c>
      <c r="K43" s="2" t="s">
        <v>156</v>
      </c>
      <c r="L43" t="s">
        <v>64</v>
      </c>
      <c r="M43" s="2" t="s">
        <v>847</v>
      </c>
      <c r="N43" t="s">
        <v>68</v>
      </c>
      <c r="O43" s="2" t="s">
        <v>425</v>
      </c>
      <c r="P43" s="2" t="s">
        <v>425</v>
      </c>
      <c r="Q43" t="s">
        <v>579</v>
      </c>
      <c r="R43" s="9">
        <v>45720</v>
      </c>
    </row>
    <row r="44" spans="1:18">
      <c r="A44" s="8">
        <v>2025</v>
      </c>
      <c r="B44" s="9">
        <v>45689</v>
      </c>
      <c r="C44" s="9">
        <v>45716</v>
      </c>
      <c r="D44" t="s">
        <v>54</v>
      </c>
      <c r="E44" s="5">
        <v>2</v>
      </c>
      <c r="F44" t="s">
        <v>782</v>
      </c>
      <c r="G44" s="2" t="s">
        <v>633</v>
      </c>
      <c r="H44" s="2" t="s">
        <v>717</v>
      </c>
      <c r="I44" s="2" t="s">
        <v>157</v>
      </c>
      <c r="J44" s="2" t="s">
        <v>158</v>
      </c>
      <c r="K44" s="2" t="s">
        <v>110</v>
      </c>
      <c r="L44" t="s">
        <v>64</v>
      </c>
      <c r="M44" s="2" t="s">
        <v>848</v>
      </c>
      <c r="N44" t="s">
        <v>66</v>
      </c>
      <c r="O44" s="2" t="s">
        <v>426</v>
      </c>
      <c r="P44" s="2" t="s">
        <v>426</v>
      </c>
      <c r="Q44" t="s">
        <v>579</v>
      </c>
      <c r="R44" s="9">
        <v>45720</v>
      </c>
    </row>
    <row r="45" spans="1:18">
      <c r="A45" s="8">
        <v>2025</v>
      </c>
      <c r="B45" s="9">
        <v>45689</v>
      </c>
      <c r="C45" s="9">
        <v>45716</v>
      </c>
      <c r="D45" t="s">
        <v>54</v>
      </c>
      <c r="E45" s="5">
        <v>2</v>
      </c>
      <c r="F45" t="s">
        <v>783</v>
      </c>
      <c r="G45" s="2" t="s">
        <v>634</v>
      </c>
      <c r="H45" s="2" t="s">
        <v>718</v>
      </c>
      <c r="I45" s="2" t="s">
        <v>159</v>
      </c>
      <c r="J45" s="2" t="s">
        <v>160</v>
      </c>
      <c r="K45" s="2" t="s">
        <v>161</v>
      </c>
      <c r="L45" t="s">
        <v>64</v>
      </c>
      <c r="M45" s="2" t="s">
        <v>849</v>
      </c>
      <c r="N45" t="s">
        <v>66</v>
      </c>
      <c r="O45" s="2" t="s">
        <v>427</v>
      </c>
      <c r="P45" s="2" t="s">
        <v>427</v>
      </c>
      <c r="Q45" t="s">
        <v>579</v>
      </c>
      <c r="R45" s="9">
        <v>45720</v>
      </c>
    </row>
    <row r="46" spans="1:18">
      <c r="A46" s="8">
        <v>2025</v>
      </c>
      <c r="B46" s="9">
        <v>45689</v>
      </c>
      <c r="C46" s="9">
        <v>45716</v>
      </c>
      <c r="D46" t="s">
        <v>54</v>
      </c>
      <c r="E46" s="5">
        <v>2</v>
      </c>
      <c r="F46" t="s">
        <v>784</v>
      </c>
      <c r="G46" s="2" t="s">
        <v>635</v>
      </c>
      <c r="H46" s="2" t="s">
        <v>719</v>
      </c>
      <c r="I46" s="2" t="s">
        <v>162</v>
      </c>
      <c r="J46" s="2" t="s">
        <v>163</v>
      </c>
      <c r="K46" s="2" t="s">
        <v>164</v>
      </c>
      <c r="L46" t="s">
        <v>64</v>
      </c>
      <c r="M46" s="2" t="s">
        <v>850</v>
      </c>
      <c r="N46" t="s">
        <v>66</v>
      </c>
      <c r="O46" s="2" t="s">
        <v>428</v>
      </c>
      <c r="P46" s="2" t="s">
        <v>428</v>
      </c>
      <c r="Q46" t="s">
        <v>579</v>
      </c>
      <c r="R46" s="9">
        <v>45720</v>
      </c>
    </row>
    <row r="47" spans="1:18">
      <c r="A47" s="8">
        <v>2025</v>
      </c>
      <c r="B47" s="9">
        <v>45689</v>
      </c>
      <c r="C47" s="9">
        <v>45716</v>
      </c>
      <c r="D47" t="s">
        <v>54</v>
      </c>
      <c r="E47" s="5">
        <v>9</v>
      </c>
      <c r="F47" t="s">
        <v>673</v>
      </c>
      <c r="G47" s="2" t="s">
        <v>636</v>
      </c>
      <c r="H47" s="2" t="s">
        <v>713</v>
      </c>
      <c r="I47" s="2" t="s">
        <v>165</v>
      </c>
      <c r="J47" s="2" t="s">
        <v>166</v>
      </c>
      <c r="K47" s="2" t="s">
        <v>167</v>
      </c>
      <c r="L47" t="s">
        <v>65</v>
      </c>
      <c r="M47" s="2" t="s">
        <v>851</v>
      </c>
      <c r="N47" t="s">
        <v>66</v>
      </c>
      <c r="O47" s="2" t="s">
        <v>429</v>
      </c>
      <c r="P47" s="2" t="s">
        <v>429</v>
      </c>
      <c r="Q47" t="s">
        <v>579</v>
      </c>
      <c r="R47" s="9">
        <v>45720</v>
      </c>
    </row>
    <row r="48" spans="1:18">
      <c r="A48" s="8">
        <v>2025</v>
      </c>
      <c r="B48" s="9">
        <v>45689</v>
      </c>
      <c r="C48" s="9">
        <v>45716</v>
      </c>
      <c r="D48" t="s">
        <v>54</v>
      </c>
      <c r="E48" s="5">
        <v>9</v>
      </c>
      <c r="F48" t="s">
        <v>557</v>
      </c>
      <c r="G48" s="2" t="s">
        <v>618</v>
      </c>
      <c r="H48" s="2" t="s">
        <v>704</v>
      </c>
      <c r="I48" s="2" t="s">
        <v>168</v>
      </c>
      <c r="J48" s="2" t="s">
        <v>91</v>
      </c>
      <c r="K48" s="2" t="s">
        <v>169</v>
      </c>
      <c r="L48" t="s">
        <v>65</v>
      </c>
      <c r="M48" s="2" t="s">
        <v>852</v>
      </c>
      <c r="N48" t="s">
        <v>66</v>
      </c>
      <c r="O48" s="2" t="s">
        <v>430</v>
      </c>
      <c r="P48" s="2" t="s">
        <v>430</v>
      </c>
      <c r="Q48" t="s">
        <v>579</v>
      </c>
      <c r="R48" s="9">
        <v>45720</v>
      </c>
    </row>
    <row r="49" spans="1:18">
      <c r="A49" s="8">
        <v>2025</v>
      </c>
      <c r="B49" s="9">
        <v>45689</v>
      </c>
      <c r="C49" s="9">
        <v>45716</v>
      </c>
      <c r="D49" t="s">
        <v>54</v>
      </c>
      <c r="E49" s="5">
        <v>2</v>
      </c>
      <c r="F49" t="s">
        <v>785</v>
      </c>
      <c r="G49" s="2" t="s">
        <v>637</v>
      </c>
      <c r="H49" s="2" t="s">
        <v>704</v>
      </c>
      <c r="I49" s="2" t="s">
        <v>170</v>
      </c>
      <c r="J49" s="2" t="s">
        <v>86</v>
      </c>
      <c r="K49" s="2" t="s">
        <v>171</v>
      </c>
      <c r="L49" t="s">
        <v>65</v>
      </c>
      <c r="M49" s="2" t="s">
        <v>853</v>
      </c>
      <c r="N49" t="s">
        <v>66</v>
      </c>
      <c r="O49" s="2" t="s">
        <v>431</v>
      </c>
      <c r="P49" s="2" t="s">
        <v>431</v>
      </c>
      <c r="Q49" t="s">
        <v>579</v>
      </c>
      <c r="R49" s="9">
        <v>45720</v>
      </c>
    </row>
    <row r="50" spans="1:18">
      <c r="A50" s="8">
        <v>2025</v>
      </c>
      <c r="B50" s="9">
        <v>45689</v>
      </c>
      <c r="C50" s="9">
        <v>45716</v>
      </c>
      <c r="D50" t="s">
        <v>54</v>
      </c>
      <c r="E50" s="2" t="s">
        <v>588</v>
      </c>
      <c r="F50" t="s">
        <v>557</v>
      </c>
      <c r="G50" s="2" t="s">
        <v>625</v>
      </c>
      <c r="H50" s="2" t="s">
        <v>720</v>
      </c>
      <c r="I50" s="2" t="s">
        <v>172</v>
      </c>
      <c r="J50" s="2" t="s">
        <v>173</v>
      </c>
      <c r="K50" s="2" t="s">
        <v>174</v>
      </c>
      <c r="L50" t="s">
        <v>64</v>
      </c>
      <c r="M50" s="2" t="s">
        <v>854</v>
      </c>
      <c r="N50" t="s">
        <v>68</v>
      </c>
      <c r="O50" s="2" t="s">
        <v>432</v>
      </c>
      <c r="P50" s="2" t="s">
        <v>432</v>
      </c>
      <c r="Q50" t="s">
        <v>579</v>
      </c>
      <c r="R50" s="9">
        <v>45720</v>
      </c>
    </row>
    <row r="51" spans="1:18">
      <c r="A51" s="8">
        <v>2025</v>
      </c>
      <c r="B51" s="9">
        <v>45689</v>
      </c>
      <c r="C51" s="9">
        <v>45716</v>
      </c>
      <c r="D51" t="s">
        <v>54</v>
      </c>
      <c r="E51" s="5">
        <v>4</v>
      </c>
      <c r="F51" t="s">
        <v>786</v>
      </c>
      <c r="G51" s="2" t="s">
        <v>787</v>
      </c>
      <c r="H51" s="2" t="s">
        <v>721</v>
      </c>
      <c r="I51" s="2" t="s">
        <v>175</v>
      </c>
      <c r="J51" s="2" t="s">
        <v>176</v>
      </c>
      <c r="K51" s="2" t="s">
        <v>171</v>
      </c>
      <c r="L51" t="s">
        <v>64</v>
      </c>
      <c r="M51" s="2" t="s">
        <v>855</v>
      </c>
      <c r="N51" t="s">
        <v>66</v>
      </c>
      <c r="O51" s="2" t="s">
        <v>433</v>
      </c>
      <c r="P51" s="2" t="s">
        <v>433</v>
      </c>
      <c r="Q51" t="s">
        <v>579</v>
      </c>
      <c r="R51" s="9">
        <v>45720</v>
      </c>
    </row>
    <row r="52" spans="1:18">
      <c r="A52" s="8">
        <v>2025</v>
      </c>
      <c r="B52" s="9">
        <v>45689</v>
      </c>
      <c r="C52" s="9">
        <v>45716</v>
      </c>
      <c r="D52" t="s">
        <v>54</v>
      </c>
      <c r="E52" s="5">
        <v>2</v>
      </c>
      <c r="F52" t="s">
        <v>788</v>
      </c>
      <c r="G52" s="2" t="s">
        <v>639</v>
      </c>
      <c r="H52" s="2" t="s">
        <v>723</v>
      </c>
      <c r="I52" s="2" t="s">
        <v>178</v>
      </c>
      <c r="J52" s="2" t="s">
        <v>179</v>
      </c>
      <c r="K52" s="2" t="s">
        <v>180</v>
      </c>
      <c r="L52" t="s">
        <v>64</v>
      </c>
      <c r="M52" s="2" t="s">
        <v>856</v>
      </c>
      <c r="N52" t="s">
        <v>66</v>
      </c>
      <c r="O52" s="2" t="s">
        <v>434</v>
      </c>
      <c r="P52" s="2" t="s">
        <v>434</v>
      </c>
      <c r="Q52" t="s">
        <v>579</v>
      </c>
      <c r="R52" s="9">
        <v>45720</v>
      </c>
    </row>
    <row r="53" spans="1:18">
      <c r="A53" s="8">
        <v>2025</v>
      </c>
      <c r="B53" s="9">
        <v>45689</v>
      </c>
      <c r="C53" s="9">
        <v>45716</v>
      </c>
      <c r="D53" t="s">
        <v>54</v>
      </c>
      <c r="E53" s="5">
        <v>6</v>
      </c>
      <c r="F53" t="s">
        <v>611</v>
      </c>
      <c r="G53" s="2" t="s">
        <v>612</v>
      </c>
      <c r="H53" s="2" t="s">
        <v>710</v>
      </c>
      <c r="I53" s="2" t="s">
        <v>178</v>
      </c>
      <c r="J53" s="2" t="s">
        <v>106</v>
      </c>
      <c r="K53" s="2" t="s">
        <v>77</v>
      </c>
      <c r="L53" t="s">
        <v>64</v>
      </c>
      <c r="M53" s="2" t="s">
        <v>857</v>
      </c>
      <c r="N53" t="s">
        <v>66</v>
      </c>
      <c r="O53" s="2" t="s">
        <v>435</v>
      </c>
      <c r="P53" s="2" t="s">
        <v>435</v>
      </c>
      <c r="Q53" t="s">
        <v>579</v>
      </c>
      <c r="R53" s="9">
        <v>45720</v>
      </c>
    </row>
    <row r="54" spans="1:18">
      <c r="A54" s="8">
        <v>2025</v>
      </c>
      <c r="B54" s="9">
        <v>45689</v>
      </c>
      <c r="C54" s="9">
        <v>45716</v>
      </c>
      <c r="D54" t="s">
        <v>54</v>
      </c>
      <c r="E54" s="5">
        <v>2</v>
      </c>
      <c r="F54" t="s">
        <v>789</v>
      </c>
      <c r="G54" s="2" t="s">
        <v>640</v>
      </c>
      <c r="H54" s="2" t="s">
        <v>703</v>
      </c>
      <c r="I54" s="2" t="s">
        <v>181</v>
      </c>
      <c r="J54" s="2" t="s">
        <v>182</v>
      </c>
      <c r="K54" s="2" t="s">
        <v>99</v>
      </c>
      <c r="L54" t="s">
        <v>64</v>
      </c>
      <c r="M54" s="2" t="s">
        <v>858</v>
      </c>
      <c r="N54" t="s">
        <v>66</v>
      </c>
      <c r="O54" s="2" t="s">
        <v>436</v>
      </c>
      <c r="P54" s="2" t="s">
        <v>436</v>
      </c>
      <c r="Q54" t="s">
        <v>579</v>
      </c>
      <c r="R54" s="9">
        <v>45720</v>
      </c>
    </row>
    <row r="55" spans="1:18">
      <c r="A55" s="8">
        <v>2025</v>
      </c>
      <c r="B55" s="9">
        <v>45689</v>
      </c>
      <c r="C55" s="9">
        <v>45716</v>
      </c>
      <c r="D55" t="s">
        <v>54</v>
      </c>
      <c r="E55" s="2" t="s">
        <v>589</v>
      </c>
      <c r="F55" t="s">
        <v>785</v>
      </c>
      <c r="G55" s="2" t="s">
        <v>637</v>
      </c>
      <c r="H55" s="2" t="s">
        <v>715</v>
      </c>
      <c r="I55" s="2" t="s">
        <v>183</v>
      </c>
      <c r="J55" s="2" t="s">
        <v>184</v>
      </c>
      <c r="K55" s="2" t="s">
        <v>112</v>
      </c>
      <c r="L55" t="s">
        <v>65</v>
      </c>
      <c r="M55" s="2" t="s">
        <v>859</v>
      </c>
      <c r="N55" t="s">
        <v>68</v>
      </c>
      <c r="O55" s="2" t="s">
        <v>437</v>
      </c>
      <c r="P55" s="2" t="s">
        <v>437</v>
      </c>
      <c r="Q55" t="s">
        <v>579</v>
      </c>
      <c r="R55" s="9">
        <v>45720</v>
      </c>
    </row>
    <row r="56" spans="1:18">
      <c r="A56" s="8">
        <v>2025</v>
      </c>
      <c r="B56" s="9">
        <v>45689</v>
      </c>
      <c r="C56" s="9">
        <v>45716</v>
      </c>
      <c r="D56" t="s">
        <v>54</v>
      </c>
      <c r="E56" s="2" t="s">
        <v>590</v>
      </c>
      <c r="F56" t="s">
        <v>611</v>
      </c>
      <c r="G56" s="2" t="s">
        <v>612</v>
      </c>
      <c r="H56" s="2" t="s">
        <v>724</v>
      </c>
      <c r="I56" s="2" t="s">
        <v>185</v>
      </c>
      <c r="J56" s="2" t="s">
        <v>186</v>
      </c>
      <c r="K56" s="2" t="s">
        <v>187</v>
      </c>
      <c r="L56" t="s">
        <v>64</v>
      </c>
      <c r="M56" s="2" t="s">
        <v>860</v>
      </c>
      <c r="N56" t="s">
        <v>66</v>
      </c>
      <c r="O56" s="2" t="s">
        <v>438</v>
      </c>
      <c r="P56" s="2" t="s">
        <v>438</v>
      </c>
      <c r="Q56" t="s">
        <v>579</v>
      </c>
      <c r="R56" s="9">
        <v>45720</v>
      </c>
    </row>
    <row r="57" spans="1:18">
      <c r="A57" s="8">
        <v>2025</v>
      </c>
      <c r="B57" s="9">
        <v>45689</v>
      </c>
      <c r="C57" s="9">
        <v>45716</v>
      </c>
      <c r="D57" t="s">
        <v>54</v>
      </c>
      <c r="E57" s="5">
        <v>4</v>
      </c>
      <c r="F57" t="s">
        <v>791</v>
      </c>
      <c r="G57" s="2" t="s">
        <v>641</v>
      </c>
      <c r="H57" s="2" t="s">
        <v>725</v>
      </c>
      <c r="I57" s="2" t="s">
        <v>188</v>
      </c>
      <c r="J57" s="2" t="s">
        <v>189</v>
      </c>
      <c r="K57" s="2" t="s">
        <v>190</v>
      </c>
      <c r="L57" t="s">
        <v>64</v>
      </c>
      <c r="M57" s="2" t="s">
        <v>861</v>
      </c>
      <c r="N57" t="s">
        <v>68</v>
      </c>
      <c r="O57" s="2" t="s">
        <v>439</v>
      </c>
      <c r="P57" s="2" t="s">
        <v>439</v>
      </c>
      <c r="Q57" t="s">
        <v>579</v>
      </c>
      <c r="R57" s="9">
        <v>45720</v>
      </c>
    </row>
    <row r="58" spans="1:18">
      <c r="A58" s="8">
        <v>2025</v>
      </c>
      <c r="B58" s="9">
        <v>45689</v>
      </c>
      <c r="C58" s="9">
        <v>45716</v>
      </c>
      <c r="D58" t="s">
        <v>54</v>
      </c>
      <c r="E58" s="5">
        <v>2</v>
      </c>
      <c r="F58" t="s">
        <v>792</v>
      </c>
      <c r="G58" s="2" t="s">
        <v>642</v>
      </c>
      <c r="H58" s="2" t="s">
        <v>714</v>
      </c>
      <c r="I58" s="2" t="s">
        <v>191</v>
      </c>
      <c r="J58" s="2" t="s">
        <v>118</v>
      </c>
      <c r="K58" s="2" t="s">
        <v>176</v>
      </c>
      <c r="L58" t="s">
        <v>64</v>
      </c>
      <c r="M58" s="2" t="s">
        <v>862</v>
      </c>
      <c r="N58" t="s">
        <v>66</v>
      </c>
      <c r="O58" s="2" t="s">
        <v>440</v>
      </c>
      <c r="P58" s="2" t="s">
        <v>440</v>
      </c>
      <c r="Q58" t="s">
        <v>579</v>
      </c>
      <c r="R58" s="9">
        <v>45720</v>
      </c>
    </row>
    <row r="59" spans="1:18">
      <c r="A59" s="8">
        <v>2025</v>
      </c>
      <c r="B59" s="9">
        <v>45689</v>
      </c>
      <c r="C59" s="9">
        <v>45716</v>
      </c>
      <c r="D59" t="s">
        <v>54</v>
      </c>
      <c r="E59" s="5">
        <v>9</v>
      </c>
      <c r="F59" t="s">
        <v>769</v>
      </c>
      <c r="G59" s="2" t="s">
        <v>596</v>
      </c>
      <c r="H59" s="2" t="s">
        <v>704</v>
      </c>
      <c r="I59" s="2" t="s">
        <v>192</v>
      </c>
      <c r="J59" s="2" t="s">
        <v>193</v>
      </c>
      <c r="K59" s="2" t="s">
        <v>194</v>
      </c>
      <c r="L59" t="s">
        <v>64</v>
      </c>
      <c r="M59" s="2" t="s">
        <v>863</v>
      </c>
      <c r="N59" t="s">
        <v>66</v>
      </c>
      <c r="O59" s="2" t="s">
        <v>441</v>
      </c>
      <c r="P59" s="2" t="s">
        <v>441</v>
      </c>
      <c r="Q59" t="s">
        <v>579</v>
      </c>
      <c r="R59" s="9">
        <v>45720</v>
      </c>
    </row>
    <row r="60" spans="1:18">
      <c r="A60" s="8">
        <v>2025</v>
      </c>
      <c r="B60" s="9">
        <v>45689</v>
      </c>
      <c r="C60" s="9">
        <v>45716</v>
      </c>
      <c r="D60" t="s">
        <v>54</v>
      </c>
      <c r="E60" s="5">
        <v>3</v>
      </c>
      <c r="F60" t="s">
        <v>790</v>
      </c>
      <c r="G60" s="2" t="s">
        <v>643</v>
      </c>
      <c r="H60" s="2" t="s">
        <v>726</v>
      </c>
      <c r="I60" s="2" t="s">
        <v>195</v>
      </c>
      <c r="J60" s="2" t="s">
        <v>88</v>
      </c>
      <c r="K60" s="2" t="s">
        <v>196</v>
      </c>
      <c r="L60" t="s">
        <v>65</v>
      </c>
      <c r="M60" s="2" t="s">
        <v>864</v>
      </c>
      <c r="N60" t="s">
        <v>68</v>
      </c>
      <c r="O60" s="2" t="s">
        <v>442</v>
      </c>
      <c r="P60" s="2" t="s">
        <v>442</v>
      </c>
      <c r="Q60" t="s">
        <v>579</v>
      </c>
      <c r="R60" s="9">
        <v>45720</v>
      </c>
    </row>
    <row r="61" spans="1:18">
      <c r="A61" s="8">
        <v>2025</v>
      </c>
      <c r="B61" s="9">
        <v>45689</v>
      </c>
      <c r="C61" s="9">
        <v>45716</v>
      </c>
      <c r="D61" t="s">
        <v>54</v>
      </c>
      <c r="E61" s="5">
        <v>6</v>
      </c>
      <c r="F61" t="s">
        <v>611</v>
      </c>
      <c r="G61" s="2" t="s">
        <v>612</v>
      </c>
      <c r="H61" s="2" t="s">
        <v>710</v>
      </c>
      <c r="I61" s="2" t="s">
        <v>197</v>
      </c>
      <c r="J61" s="2" t="s">
        <v>80</v>
      </c>
      <c r="K61" s="2" t="s">
        <v>110</v>
      </c>
      <c r="L61" t="s">
        <v>64</v>
      </c>
      <c r="M61" s="2" t="s">
        <v>865</v>
      </c>
      <c r="N61" t="s">
        <v>66</v>
      </c>
      <c r="O61" s="2" t="s">
        <v>443</v>
      </c>
      <c r="P61" s="2" t="s">
        <v>443</v>
      </c>
      <c r="Q61" t="s">
        <v>579</v>
      </c>
      <c r="R61" s="9">
        <v>45720</v>
      </c>
    </row>
    <row r="62" spans="1:18">
      <c r="A62" s="8">
        <v>2025</v>
      </c>
      <c r="B62" s="9">
        <v>45689</v>
      </c>
      <c r="C62" s="9">
        <v>45716</v>
      </c>
      <c r="D62" t="s">
        <v>54</v>
      </c>
      <c r="E62" s="5">
        <v>3</v>
      </c>
      <c r="F62" t="s">
        <v>771</v>
      </c>
      <c r="G62" s="2" t="s">
        <v>644</v>
      </c>
      <c r="H62" s="2" t="s">
        <v>727</v>
      </c>
      <c r="I62" s="2" t="s">
        <v>198</v>
      </c>
      <c r="J62" s="2" t="s">
        <v>199</v>
      </c>
      <c r="K62" s="2" t="s">
        <v>122</v>
      </c>
      <c r="L62" t="s">
        <v>64</v>
      </c>
      <c r="M62" s="2" t="s">
        <v>866</v>
      </c>
      <c r="N62" t="s">
        <v>68</v>
      </c>
      <c r="O62" s="2" t="s">
        <v>444</v>
      </c>
      <c r="P62" s="2" t="s">
        <v>444</v>
      </c>
      <c r="Q62" t="s">
        <v>579</v>
      </c>
      <c r="R62" s="9">
        <v>45720</v>
      </c>
    </row>
    <row r="63" spans="1:18">
      <c r="A63" s="8">
        <v>2025</v>
      </c>
      <c r="B63" s="9">
        <v>45689</v>
      </c>
      <c r="C63" s="9">
        <v>45716</v>
      </c>
      <c r="D63" t="s">
        <v>54</v>
      </c>
      <c r="E63" s="5">
        <v>2</v>
      </c>
      <c r="F63" t="s">
        <v>773</v>
      </c>
      <c r="G63" s="2" t="s">
        <v>645</v>
      </c>
      <c r="H63" s="2" t="s">
        <v>717</v>
      </c>
      <c r="I63" s="2" t="s">
        <v>200</v>
      </c>
      <c r="J63" s="2" t="s">
        <v>190</v>
      </c>
      <c r="K63" s="2" t="s">
        <v>153</v>
      </c>
      <c r="L63" t="s">
        <v>64</v>
      </c>
      <c r="M63" s="2" t="s">
        <v>867</v>
      </c>
      <c r="N63" t="s">
        <v>66</v>
      </c>
      <c r="O63" s="2" t="s">
        <v>445</v>
      </c>
      <c r="P63" s="2" t="s">
        <v>445</v>
      </c>
      <c r="Q63" t="s">
        <v>579</v>
      </c>
      <c r="R63" s="9">
        <v>45720</v>
      </c>
    </row>
    <row r="64" spans="1:18">
      <c r="A64" s="8">
        <v>2025</v>
      </c>
      <c r="B64" s="9">
        <v>45689</v>
      </c>
      <c r="C64" s="9">
        <v>45716</v>
      </c>
      <c r="D64" t="s">
        <v>54</v>
      </c>
      <c r="E64" s="5">
        <v>10</v>
      </c>
      <c r="F64" t="s">
        <v>793</v>
      </c>
      <c r="G64" s="2" t="s">
        <v>646</v>
      </c>
      <c r="H64" s="2" t="s">
        <v>719</v>
      </c>
      <c r="I64" s="2" t="s">
        <v>201</v>
      </c>
      <c r="J64" s="2" t="s">
        <v>110</v>
      </c>
      <c r="K64" s="2" t="s">
        <v>202</v>
      </c>
      <c r="L64" t="s">
        <v>64</v>
      </c>
      <c r="M64" s="2" t="s">
        <v>868</v>
      </c>
      <c r="N64" t="s">
        <v>66</v>
      </c>
      <c r="O64" s="2" t="s">
        <v>446</v>
      </c>
      <c r="P64" s="2" t="s">
        <v>446</v>
      </c>
      <c r="Q64" t="s">
        <v>579</v>
      </c>
      <c r="R64" s="9">
        <v>45720</v>
      </c>
    </row>
    <row r="65" spans="1:18">
      <c r="A65" s="8">
        <v>2025</v>
      </c>
      <c r="B65" s="9">
        <v>45689</v>
      </c>
      <c r="C65" s="9">
        <v>45716</v>
      </c>
      <c r="D65" t="s">
        <v>54</v>
      </c>
      <c r="E65" s="5">
        <v>9</v>
      </c>
      <c r="F65" t="s">
        <v>794</v>
      </c>
      <c r="G65" s="2" t="s">
        <v>647</v>
      </c>
      <c r="H65" s="2" t="s">
        <v>724</v>
      </c>
      <c r="I65" s="2" t="s">
        <v>203</v>
      </c>
      <c r="J65" s="2" t="s">
        <v>204</v>
      </c>
      <c r="K65" s="2" t="s">
        <v>155</v>
      </c>
      <c r="L65" t="s">
        <v>64</v>
      </c>
      <c r="M65" s="2" t="s">
        <v>869</v>
      </c>
      <c r="N65" t="s">
        <v>66</v>
      </c>
      <c r="O65" s="2" t="s">
        <v>447</v>
      </c>
      <c r="P65" s="2" t="s">
        <v>447</v>
      </c>
      <c r="Q65" t="s">
        <v>579</v>
      </c>
      <c r="R65" s="9">
        <v>45720</v>
      </c>
    </row>
    <row r="66" spans="1:18">
      <c r="A66" s="8">
        <v>2025</v>
      </c>
      <c r="B66" s="9">
        <v>45689</v>
      </c>
      <c r="C66" s="9">
        <v>45716</v>
      </c>
      <c r="D66" t="s">
        <v>54</v>
      </c>
      <c r="E66" s="5">
        <v>9</v>
      </c>
      <c r="F66" t="s">
        <v>557</v>
      </c>
      <c r="G66" s="2" t="s">
        <v>648</v>
      </c>
      <c r="H66" s="2" t="s">
        <v>707</v>
      </c>
      <c r="I66" s="2" t="s">
        <v>205</v>
      </c>
      <c r="J66" s="2" t="s">
        <v>206</v>
      </c>
      <c r="K66" s="2" t="s">
        <v>71</v>
      </c>
      <c r="L66" t="s">
        <v>65</v>
      </c>
      <c r="M66" s="2" t="s">
        <v>870</v>
      </c>
      <c r="N66" t="s">
        <v>66</v>
      </c>
      <c r="O66" s="2" t="s">
        <v>448</v>
      </c>
      <c r="P66" s="2" t="s">
        <v>448</v>
      </c>
      <c r="Q66" t="s">
        <v>579</v>
      </c>
      <c r="R66" s="9">
        <v>45720</v>
      </c>
    </row>
    <row r="67" spans="1:18">
      <c r="A67" s="8">
        <v>2025</v>
      </c>
      <c r="B67" s="9">
        <v>45689</v>
      </c>
      <c r="C67" s="9">
        <v>45716</v>
      </c>
      <c r="D67" t="s">
        <v>54</v>
      </c>
      <c r="E67" s="2" t="s">
        <v>591</v>
      </c>
      <c r="F67" t="s">
        <v>557</v>
      </c>
      <c r="G67" s="2" t="s">
        <v>625</v>
      </c>
      <c r="H67" s="2" t="s">
        <v>716</v>
      </c>
      <c r="I67" s="2" t="s">
        <v>205</v>
      </c>
      <c r="J67" s="2" t="s">
        <v>86</v>
      </c>
      <c r="K67" s="2" t="s">
        <v>207</v>
      </c>
      <c r="L67" t="s">
        <v>65</v>
      </c>
      <c r="M67" s="2" t="s">
        <v>871</v>
      </c>
      <c r="N67" t="s">
        <v>68</v>
      </c>
      <c r="O67" s="2" t="s">
        <v>449</v>
      </c>
      <c r="P67" s="2" t="s">
        <v>449</v>
      </c>
      <c r="Q67" t="s">
        <v>579</v>
      </c>
      <c r="R67" s="9">
        <v>45720</v>
      </c>
    </row>
    <row r="68" spans="1:18">
      <c r="A68" s="8">
        <v>2025</v>
      </c>
      <c r="B68" s="9">
        <v>45689</v>
      </c>
      <c r="C68" s="9">
        <v>45716</v>
      </c>
      <c r="D68" t="s">
        <v>54</v>
      </c>
      <c r="E68" s="5">
        <v>1</v>
      </c>
      <c r="F68" t="s">
        <v>766</v>
      </c>
      <c r="G68" s="2" t="s">
        <v>616</v>
      </c>
      <c r="H68" s="2" t="s">
        <v>702</v>
      </c>
      <c r="I68" s="2" t="s">
        <v>208</v>
      </c>
      <c r="J68" s="2" t="s">
        <v>209</v>
      </c>
      <c r="K68" s="2" t="s">
        <v>210</v>
      </c>
      <c r="L68" t="s">
        <v>64</v>
      </c>
      <c r="M68" s="2" t="s">
        <v>872</v>
      </c>
      <c r="N68" t="s">
        <v>66</v>
      </c>
      <c r="O68" s="2" t="s">
        <v>450</v>
      </c>
      <c r="P68" s="2" t="s">
        <v>450</v>
      </c>
      <c r="Q68" t="s">
        <v>579</v>
      </c>
      <c r="R68" s="9">
        <v>45720</v>
      </c>
    </row>
    <row r="69" spans="1:18">
      <c r="A69" s="8">
        <v>2025</v>
      </c>
      <c r="B69" s="9">
        <v>45689</v>
      </c>
      <c r="C69" s="9">
        <v>45716</v>
      </c>
      <c r="D69" t="s">
        <v>54</v>
      </c>
      <c r="E69" s="5">
        <v>2</v>
      </c>
      <c r="F69" t="s">
        <v>773</v>
      </c>
      <c r="G69" s="2" t="s">
        <v>644</v>
      </c>
      <c r="H69" s="2" t="s">
        <v>701</v>
      </c>
      <c r="I69" s="2" t="s">
        <v>211</v>
      </c>
      <c r="J69" s="2" t="s">
        <v>94</v>
      </c>
      <c r="K69" s="2" t="s">
        <v>71</v>
      </c>
      <c r="L69" t="s">
        <v>64</v>
      </c>
      <c r="M69" s="2" t="s">
        <v>873</v>
      </c>
      <c r="N69" t="s">
        <v>66</v>
      </c>
      <c r="O69" s="2" t="s">
        <v>451</v>
      </c>
      <c r="P69" s="2" t="s">
        <v>451</v>
      </c>
      <c r="Q69" t="s">
        <v>579</v>
      </c>
      <c r="R69" s="9">
        <v>45720</v>
      </c>
    </row>
    <row r="70" spans="1:18">
      <c r="A70" s="8">
        <v>2025</v>
      </c>
      <c r="B70" s="9">
        <v>45689</v>
      </c>
      <c r="C70" s="9">
        <v>45716</v>
      </c>
      <c r="D70" t="s">
        <v>54</v>
      </c>
      <c r="E70" s="5">
        <v>2</v>
      </c>
      <c r="F70" t="s">
        <v>795</v>
      </c>
      <c r="G70" s="2" t="s">
        <v>649</v>
      </c>
      <c r="H70" s="2" t="s">
        <v>728</v>
      </c>
      <c r="I70" s="2" t="s">
        <v>212</v>
      </c>
      <c r="J70" s="2" t="s">
        <v>85</v>
      </c>
      <c r="K70" s="2" t="s">
        <v>213</v>
      </c>
      <c r="L70" t="s">
        <v>65</v>
      </c>
      <c r="M70" s="2" t="s">
        <v>874</v>
      </c>
      <c r="N70" t="s">
        <v>68</v>
      </c>
      <c r="O70" s="2" t="s">
        <v>452</v>
      </c>
      <c r="P70" s="2" t="s">
        <v>452</v>
      </c>
      <c r="Q70" t="s">
        <v>579</v>
      </c>
      <c r="R70" s="9">
        <v>45720</v>
      </c>
    </row>
    <row r="71" spans="1:18">
      <c r="A71" s="8">
        <v>2025</v>
      </c>
      <c r="B71" s="9">
        <v>45689</v>
      </c>
      <c r="C71" s="9">
        <v>45716</v>
      </c>
      <c r="D71" t="s">
        <v>54</v>
      </c>
      <c r="E71" s="5">
        <v>30</v>
      </c>
      <c r="F71" t="s">
        <v>557</v>
      </c>
      <c r="G71" s="2" t="s">
        <v>650</v>
      </c>
      <c r="H71" s="2" t="s">
        <v>729</v>
      </c>
      <c r="I71" s="2" t="s">
        <v>214</v>
      </c>
      <c r="J71" s="2" t="s">
        <v>215</v>
      </c>
      <c r="K71" s="2" t="s">
        <v>88</v>
      </c>
      <c r="L71" t="s">
        <v>65</v>
      </c>
      <c r="M71" s="2" t="s">
        <v>875</v>
      </c>
      <c r="N71" t="s">
        <v>66</v>
      </c>
      <c r="O71" s="2" t="s">
        <v>453</v>
      </c>
      <c r="P71" s="2" t="s">
        <v>453</v>
      </c>
      <c r="Q71" t="s">
        <v>579</v>
      </c>
      <c r="R71" s="9">
        <v>45720</v>
      </c>
    </row>
    <row r="72" spans="1:18">
      <c r="A72" s="8">
        <v>2025</v>
      </c>
      <c r="B72" s="9">
        <v>45689</v>
      </c>
      <c r="C72" s="9">
        <v>45716</v>
      </c>
      <c r="D72" t="s">
        <v>54</v>
      </c>
      <c r="E72" s="5">
        <v>18</v>
      </c>
      <c r="F72" t="s">
        <v>557</v>
      </c>
      <c r="G72" s="2" t="s">
        <v>651</v>
      </c>
      <c r="H72" s="2" t="s">
        <v>730</v>
      </c>
      <c r="I72" s="2" t="s">
        <v>216</v>
      </c>
      <c r="J72" s="2" t="s">
        <v>76</v>
      </c>
      <c r="K72" s="2" t="s">
        <v>77</v>
      </c>
      <c r="L72" t="s">
        <v>64</v>
      </c>
      <c r="M72" s="2" t="s">
        <v>876</v>
      </c>
      <c r="N72" t="s">
        <v>66</v>
      </c>
      <c r="O72" s="2" t="s">
        <v>454</v>
      </c>
      <c r="P72" s="2" t="s">
        <v>454</v>
      </c>
      <c r="Q72" t="s">
        <v>579</v>
      </c>
      <c r="R72" s="9">
        <v>45720</v>
      </c>
    </row>
    <row r="73" spans="1:18">
      <c r="A73" s="8">
        <v>2025</v>
      </c>
      <c r="B73" s="9">
        <v>45689</v>
      </c>
      <c r="C73" s="9">
        <v>45716</v>
      </c>
      <c r="D73" t="s">
        <v>54</v>
      </c>
      <c r="E73" s="2" t="s">
        <v>592</v>
      </c>
      <c r="F73" t="s">
        <v>557</v>
      </c>
      <c r="G73" s="2" t="s">
        <v>625</v>
      </c>
      <c r="H73" s="2" t="s">
        <v>731</v>
      </c>
      <c r="I73" s="2" t="s">
        <v>217</v>
      </c>
      <c r="J73" s="2" t="s">
        <v>218</v>
      </c>
      <c r="K73" s="2" t="s">
        <v>219</v>
      </c>
      <c r="L73" t="s">
        <v>64</v>
      </c>
      <c r="M73" s="2" t="s">
        <v>877</v>
      </c>
      <c r="N73" t="s">
        <v>68</v>
      </c>
      <c r="O73" s="2" t="s">
        <v>455</v>
      </c>
      <c r="P73" s="2" t="s">
        <v>455</v>
      </c>
      <c r="Q73" t="s">
        <v>579</v>
      </c>
      <c r="R73" s="9">
        <v>45720</v>
      </c>
    </row>
    <row r="74" spans="1:18">
      <c r="A74" s="8">
        <v>2025</v>
      </c>
      <c r="B74" s="9">
        <v>45689</v>
      </c>
      <c r="C74" s="9">
        <v>45716</v>
      </c>
      <c r="D74" t="s">
        <v>54</v>
      </c>
      <c r="E74" s="2" t="s">
        <v>594</v>
      </c>
      <c r="F74" t="s">
        <v>625</v>
      </c>
      <c r="G74" s="2" t="s">
        <v>638</v>
      </c>
      <c r="H74" s="2" t="s">
        <v>732</v>
      </c>
      <c r="I74" s="2" t="s">
        <v>221</v>
      </c>
      <c r="J74" s="2" t="s">
        <v>100</v>
      </c>
      <c r="K74" s="2" t="s">
        <v>222</v>
      </c>
      <c r="L74" t="s">
        <v>65</v>
      </c>
      <c r="M74" s="2" t="s">
        <v>878</v>
      </c>
      <c r="N74" t="s">
        <v>68</v>
      </c>
      <c r="O74" s="2" t="s">
        <v>456</v>
      </c>
      <c r="P74" s="2" t="s">
        <v>456</v>
      </c>
      <c r="Q74" t="s">
        <v>579</v>
      </c>
      <c r="R74" s="9">
        <v>45720</v>
      </c>
    </row>
    <row r="75" spans="1:18">
      <c r="A75" s="8">
        <v>2025</v>
      </c>
      <c r="B75" s="9">
        <v>45689</v>
      </c>
      <c r="C75" s="9">
        <v>45716</v>
      </c>
      <c r="D75" t="s">
        <v>54</v>
      </c>
      <c r="E75" s="5">
        <v>5</v>
      </c>
      <c r="F75" t="s">
        <v>796</v>
      </c>
      <c r="G75" s="2" t="s">
        <v>652</v>
      </c>
      <c r="H75" s="2" t="s">
        <v>733</v>
      </c>
      <c r="I75" s="2" t="s">
        <v>223</v>
      </c>
      <c r="J75" s="2" t="s">
        <v>204</v>
      </c>
      <c r="K75" s="2" t="s">
        <v>110</v>
      </c>
      <c r="L75" t="s">
        <v>65</v>
      </c>
      <c r="M75" s="2" t="s">
        <v>879</v>
      </c>
      <c r="N75" t="s">
        <v>66</v>
      </c>
      <c r="O75" s="2" t="s">
        <v>457</v>
      </c>
      <c r="P75" s="2" t="s">
        <v>457</v>
      </c>
      <c r="Q75" t="s">
        <v>579</v>
      </c>
      <c r="R75" s="9">
        <v>45720</v>
      </c>
    </row>
    <row r="76" spans="1:18">
      <c r="A76" s="8">
        <v>2025</v>
      </c>
      <c r="B76" s="9">
        <v>45689</v>
      </c>
      <c r="C76" s="9">
        <v>45716</v>
      </c>
      <c r="D76" t="s">
        <v>54</v>
      </c>
      <c r="E76" s="5">
        <v>9</v>
      </c>
      <c r="F76" t="s">
        <v>769</v>
      </c>
      <c r="G76" s="2" t="s">
        <v>596</v>
      </c>
      <c r="H76" s="2" t="s">
        <v>734</v>
      </c>
      <c r="I76" s="2" t="s">
        <v>224</v>
      </c>
      <c r="J76" s="2" t="s">
        <v>206</v>
      </c>
      <c r="K76" s="2" t="s">
        <v>71</v>
      </c>
      <c r="L76" t="s">
        <v>64</v>
      </c>
      <c r="M76" s="2" t="s">
        <v>880</v>
      </c>
      <c r="N76" t="s">
        <v>66</v>
      </c>
      <c r="O76" s="2" t="s">
        <v>458</v>
      </c>
      <c r="P76" s="2" t="s">
        <v>458</v>
      </c>
      <c r="Q76" t="s">
        <v>579</v>
      </c>
      <c r="R76" s="9">
        <v>45720</v>
      </c>
    </row>
    <row r="77" spans="1:18">
      <c r="A77" s="8">
        <v>2025</v>
      </c>
      <c r="B77" s="9">
        <v>45689</v>
      </c>
      <c r="C77" s="9">
        <v>45716</v>
      </c>
      <c r="D77" t="s">
        <v>54</v>
      </c>
      <c r="E77" s="5">
        <v>18</v>
      </c>
      <c r="F77" t="s">
        <v>797</v>
      </c>
      <c r="G77" s="2" t="s">
        <v>653</v>
      </c>
      <c r="H77" s="2" t="s">
        <v>730</v>
      </c>
      <c r="I77" s="2" t="s">
        <v>224</v>
      </c>
      <c r="J77" s="2" t="s">
        <v>225</v>
      </c>
      <c r="K77" s="2" t="s">
        <v>226</v>
      </c>
      <c r="L77" t="s">
        <v>64</v>
      </c>
      <c r="M77" s="2" t="s">
        <v>881</v>
      </c>
      <c r="N77" t="s">
        <v>66</v>
      </c>
      <c r="O77" s="2" t="s">
        <v>459</v>
      </c>
      <c r="P77" s="2" t="s">
        <v>459</v>
      </c>
      <c r="Q77" t="s">
        <v>579</v>
      </c>
      <c r="R77" s="9">
        <v>45720</v>
      </c>
    </row>
    <row r="78" spans="1:18">
      <c r="A78" s="8">
        <v>2025</v>
      </c>
      <c r="B78" s="9">
        <v>45689</v>
      </c>
      <c r="C78" s="9">
        <v>45716</v>
      </c>
      <c r="D78" t="s">
        <v>54</v>
      </c>
      <c r="E78" s="5">
        <v>6</v>
      </c>
      <c r="F78" t="s">
        <v>611</v>
      </c>
      <c r="G78" s="2" t="s">
        <v>612</v>
      </c>
      <c r="H78" s="2" t="s">
        <v>724</v>
      </c>
      <c r="I78" s="2" t="s">
        <v>227</v>
      </c>
      <c r="J78" s="2" t="s">
        <v>106</v>
      </c>
      <c r="K78" s="2" t="s">
        <v>228</v>
      </c>
      <c r="L78" t="s">
        <v>64</v>
      </c>
      <c r="M78" s="2" t="s">
        <v>882</v>
      </c>
      <c r="N78" t="s">
        <v>66</v>
      </c>
      <c r="O78" s="2" t="s">
        <v>460</v>
      </c>
      <c r="P78" s="2" t="s">
        <v>460</v>
      </c>
      <c r="Q78" t="s">
        <v>579</v>
      </c>
      <c r="R78" s="9">
        <v>45720</v>
      </c>
    </row>
    <row r="79" spans="1:18">
      <c r="A79" s="8">
        <v>2025</v>
      </c>
      <c r="B79" s="9">
        <v>45689</v>
      </c>
      <c r="C79" s="9">
        <v>45716</v>
      </c>
      <c r="D79" t="s">
        <v>54</v>
      </c>
      <c r="E79" s="5">
        <v>2</v>
      </c>
      <c r="F79" t="s">
        <v>773</v>
      </c>
      <c r="G79" s="2" t="s">
        <v>654</v>
      </c>
      <c r="H79" s="2" t="s">
        <v>722</v>
      </c>
      <c r="I79" s="2" t="s">
        <v>229</v>
      </c>
      <c r="J79" s="2" t="s">
        <v>230</v>
      </c>
      <c r="K79" s="2" t="s">
        <v>149</v>
      </c>
      <c r="L79" t="s">
        <v>64</v>
      </c>
      <c r="M79" s="2" t="s">
        <v>883</v>
      </c>
      <c r="N79" t="s">
        <v>66</v>
      </c>
      <c r="O79" s="2" t="s">
        <v>461</v>
      </c>
      <c r="P79" s="2" t="s">
        <v>461</v>
      </c>
      <c r="Q79" t="s">
        <v>579</v>
      </c>
      <c r="R79" s="9">
        <v>45720</v>
      </c>
    </row>
    <row r="80" spans="1:18">
      <c r="A80" s="8">
        <v>2025</v>
      </c>
      <c r="B80" s="9">
        <v>45689</v>
      </c>
      <c r="C80" s="9">
        <v>45716</v>
      </c>
      <c r="D80" t="s">
        <v>54</v>
      </c>
      <c r="E80" s="5">
        <v>2</v>
      </c>
      <c r="F80" t="s">
        <v>798</v>
      </c>
      <c r="G80" s="2" t="s">
        <v>655</v>
      </c>
      <c r="H80" s="2" t="s">
        <v>735</v>
      </c>
      <c r="I80" s="2" t="s">
        <v>231</v>
      </c>
      <c r="J80" s="2" t="s">
        <v>204</v>
      </c>
      <c r="K80" s="2" t="s">
        <v>232</v>
      </c>
      <c r="L80" t="s">
        <v>64</v>
      </c>
      <c r="M80" s="2" t="s">
        <v>884</v>
      </c>
      <c r="N80" t="s">
        <v>68</v>
      </c>
      <c r="O80" s="2" t="s">
        <v>462</v>
      </c>
      <c r="P80" s="2" t="s">
        <v>462</v>
      </c>
      <c r="Q80" t="s">
        <v>579</v>
      </c>
      <c r="R80" s="9">
        <v>45720</v>
      </c>
    </row>
    <row r="81" spans="1:18">
      <c r="A81" s="8">
        <v>2025</v>
      </c>
      <c r="B81" s="9">
        <v>45689</v>
      </c>
      <c r="C81" s="9">
        <v>45716</v>
      </c>
      <c r="D81" t="s">
        <v>54</v>
      </c>
      <c r="E81" s="2" t="s">
        <v>595</v>
      </c>
      <c r="F81" t="s">
        <v>769</v>
      </c>
      <c r="G81" s="2" t="s">
        <v>596</v>
      </c>
      <c r="H81" s="2" t="s">
        <v>565</v>
      </c>
      <c r="I81" s="2" t="s">
        <v>231</v>
      </c>
      <c r="J81" s="2" t="s">
        <v>77</v>
      </c>
      <c r="K81" s="2" t="s">
        <v>233</v>
      </c>
      <c r="L81" t="s">
        <v>64</v>
      </c>
      <c r="M81" s="2" t="s">
        <v>885</v>
      </c>
      <c r="N81" t="s">
        <v>68</v>
      </c>
      <c r="O81" s="2" t="s">
        <v>463</v>
      </c>
      <c r="P81" s="2" t="s">
        <v>463</v>
      </c>
      <c r="Q81" t="s">
        <v>579</v>
      </c>
      <c r="R81" s="9">
        <v>45720</v>
      </c>
    </row>
    <row r="82" spans="1:18">
      <c r="A82" s="8">
        <v>2025</v>
      </c>
      <c r="B82" s="9">
        <v>45689</v>
      </c>
      <c r="C82" s="9">
        <v>45716</v>
      </c>
      <c r="D82" t="s">
        <v>54</v>
      </c>
      <c r="E82" s="5">
        <v>17</v>
      </c>
      <c r="F82" t="s">
        <v>557</v>
      </c>
      <c r="G82" s="2" t="s">
        <v>615</v>
      </c>
      <c r="H82" s="2" t="s">
        <v>701</v>
      </c>
      <c r="I82" s="2" t="s">
        <v>234</v>
      </c>
      <c r="J82" s="2" t="s">
        <v>76</v>
      </c>
      <c r="K82" s="2" t="s">
        <v>80</v>
      </c>
      <c r="L82" t="s">
        <v>64</v>
      </c>
      <c r="M82" s="2" t="s">
        <v>886</v>
      </c>
      <c r="N82" t="s">
        <v>66</v>
      </c>
      <c r="O82" s="2" t="s">
        <v>464</v>
      </c>
      <c r="P82" s="2" t="s">
        <v>464</v>
      </c>
      <c r="Q82" t="s">
        <v>579</v>
      </c>
      <c r="R82" s="9">
        <v>45720</v>
      </c>
    </row>
    <row r="83" spans="1:18">
      <c r="A83" s="8">
        <v>2025</v>
      </c>
      <c r="B83" s="9">
        <v>45689</v>
      </c>
      <c r="C83" s="9">
        <v>45716</v>
      </c>
      <c r="D83" t="s">
        <v>54</v>
      </c>
      <c r="E83" s="5">
        <v>2</v>
      </c>
      <c r="F83" t="s">
        <v>773</v>
      </c>
      <c r="G83" s="2" t="s">
        <v>656</v>
      </c>
      <c r="H83" s="2" t="s">
        <v>736</v>
      </c>
      <c r="I83" s="2" t="s">
        <v>235</v>
      </c>
      <c r="J83" s="2" t="s">
        <v>236</v>
      </c>
      <c r="K83" s="2" t="s">
        <v>226</v>
      </c>
      <c r="L83" t="s">
        <v>64</v>
      </c>
      <c r="M83" s="2" t="s">
        <v>887</v>
      </c>
      <c r="N83" t="s">
        <v>66</v>
      </c>
      <c r="O83" s="2" t="s">
        <v>465</v>
      </c>
      <c r="P83" s="2" t="s">
        <v>465</v>
      </c>
      <c r="Q83" t="s">
        <v>579</v>
      </c>
      <c r="R83" s="9">
        <v>45720</v>
      </c>
    </row>
    <row r="84" spans="1:18">
      <c r="A84" s="8">
        <v>2025</v>
      </c>
      <c r="B84" s="9">
        <v>45689</v>
      </c>
      <c r="C84" s="9">
        <v>45716</v>
      </c>
      <c r="D84" t="s">
        <v>54</v>
      </c>
      <c r="E84" s="5">
        <v>2</v>
      </c>
      <c r="F84" t="s">
        <v>766</v>
      </c>
      <c r="G84" s="2" t="s">
        <v>657</v>
      </c>
      <c r="H84" s="2" t="s">
        <v>702</v>
      </c>
      <c r="I84" s="2" t="s">
        <v>237</v>
      </c>
      <c r="J84" s="2" t="s">
        <v>238</v>
      </c>
      <c r="K84" s="2" t="s">
        <v>142</v>
      </c>
      <c r="L84" t="s">
        <v>64</v>
      </c>
      <c r="M84" s="2" t="s">
        <v>888</v>
      </c>
      <c r="N84" t="s">
        <v>68</v>
      </c>
      <c r="O84" s="2" t="s">
        <v>466</v>
      </c>
      <c r="P84" s="2" t="s">
        <v>466</v>
      </c>
      <c r="Q84" t="s">
        <v>579</v>
      </c>
      <c r="R84" s="9">
        <v>45720</v>
      </c>
    </row>
    <row r="85" spans="1:18">
      <c r="A85" s="8">
        <v>2025</v>
      </c>
      <c r="B85" s="9">
        <v>45689</v>
      </c>
      <c r="C85" s="9">
        <v>45716</v>
      </c>
      <c r="D85" t="s">
        <v>54</v>
      </c>
      <c r="E85" s="5">
        <v>2</v>
      </c>
      <c r="F85" t="s">
        <v>773</v>
      </c>
      <c r="G85" s="2" t="s">
        <v>658</v>
      </c>
      <c r="H85" s="2" t="s">
        <v>737</v>
      </c>
      <c r="I85" s="2" t="s">
        <v>239</v>
      </c>
      <c r="J85" s="2" t="s">
        <v>110</v>
      </c>
      <c r="K85" s="2" t="s">
        <v>196</v>
      </c>
      <c r="L85" t="s">
        <v>64</v>
      </c>
      <c r="M85" s="2" t="s">
        <v>889</v>
      </c>
      <c r="N85" t="s">
        <v>66</v>
      </c>
      <c r="O85" s="2" t="s">
        <v>467</v>
      </c>
      <c r="P85" s="2" t="s">
        <v>467</v>
      </c>
      <c r="Q85" t="s">
        <v>579</v>
      </c>
      <c r="R85" s="9">
        <v>45720</v>
      </c>
    </row>
    <row r="86" spans="1:18">
      <c r="A86" s="8">
        <v>2025</v>
      </c>
      <c r="B86" s="9">
        <v>45689</v>
      </c>
      <c r="C86" s="9">
        <v>45716</v>
      </c>
      <c r="D86" t="s">
        <v>54</v>
      </c>
      <c r="E86" s="5">
        <v>18</v>
      </c>
      <c r="F86" t="s">
        <v>557</v>
      </c>
      <c r="G86" s="2" t="s">
        <v>651</v>
      </c>
      <c r="H86" s="2" t="s">
        <v>730</v>
      </c>
      <c r="I86" s="2" t="s">
        <v>240</v>
      </c>
      <c r="J86" s="2" t="s">
        <v>241</v>
      </c>
      <c r="K86" s="2" t="s">
        <v>100</v>
      </c>
      <c r="L86" t="s">
        <v>64</v>
      </c>
      <c r="M86" s="2" t="s">
        <v>890</v>
      </c>
      <c r="N86" t="s">
        <v>66</v>
      </c>
      <c r="O86" s="2" t="s">
        <v>468</v>
      </c>
      <c r="P86" s="2" t="s">
        <v>468</v>
      </c>
      <c r="Q86" t="s">
        <v>579</v>
      </c>
      <c r="R86" s="9">
        <v>45720</v>
      </c>
    </row>
    <row r="87" spans="1:18">
      <c r="A87" s="8">
        <v>2025</v>
      </c>
      <c r="B87" s="9">
        <v>45689</v>
      </c>
      <c r="C87" s="9">
        <v>45716</v>
      </c>
      <c r="D87" t="s">
        <v>54</v>
      </c>
      <c r="E87" s="5">
        <v>10</v>
      </c>
      <c r="F87" t="s">
        <v>793</v>
      </c>
      <c r="G87" s="2" t="s">
        <v>646</v>
      </c>
      <c r="H87" s="2" t="s">
        <v>738</v>
      </c>
      <c r="I87" s="2" t="s">
        <v>242</v>
      </c>
      <c r="J87" s="2" t="s">
        <v>243</v>
      </c>
      <c r="K87" s="2" t="s">
        <v>244</v>
      </c>
      <c r="L87" t="s">
        <v>64</v>
      </c>
      <c r="M87" s="2" t="s">
        <v>891</v>
      </c>
      <c r="N87" t="s">
        <v>66</v>
      </c>
      <c r="O87" s="2" t="s">
        <v>469</v>
      </c>
      <c r="P87" s="2" t="s">
        <v>469</v>
      </c>
      <c r="Q87" t="s">
        <v>579</v>
      </c>
      <c r="R87" s="9">
        <v>45720</v>
      </c>
    </row>
    <row r="88" spans="1:18">
      <c r="A88" s="8">
        <v>2025</v>
      </c>
      <c r="B88" s="9">
        <v>45689</v>
      </c>
      <c r="C88" s="9">
        <v>45716</v>
      </c>
      <c r="D88" t="s">
        <v>54</v>
      </c>
      <c r="E88" s="2" t="s">
        <v>595</v>
      </c>
      <c r="F88" t="s">
        <v>769</v>
      </c>
      <c r="G88" s="2" t="s">
        <v>596</v>
      </c>
      <c r="H88" s="2" t="s">
        <v>565</v>
      </c>
      <c r="I88" s="2" t="s">
        <v>245</v>
      </c>
      <c r="J88" s="2" t="s">
        <v>246</v>
      </c>
      <c r="K88" s="2" t="s">
        <v>247</v>
      </c>
      <c r="L88" t="s">
        <v>64</v>
      </c>
      <c r="M88" s="2" t="s">
        <v>892</v>
      </c>
      <c r="N88" t="s">
        <v>68</v>
      </c>
      <c r="O88" s="2" t="s">
        <v>470</v>
      </c>
      <c r="P88" s="2" t="s">
        <v>470</v>
      </c>
      <c r="Q88" t="s">
        <v>579</v>
      </c>
      <c r="R88" s="9">
        <v>45720</v>
      </c>
    </row>
    <row r="89" spans="1:18">
      <c r="A89" s="8">
        <v>2025</v>
      </c>
      <c r="B89" s="9">
        <v>45689</v>
      </c>
      <c r="C89" s="9">
        <v>45716</v>
      </c>
      <c r="D89" t="s">
        <v>54</v>
      </c>
      <c r="E89" s="5">
        <v>4</v>
      </c>
      <c r="F89" t="s">
        <v>773</v>
      </c>
      <c r="G89" s="2" t="s">
        <v>640</v>
      </c>
      <c r="H89" s="2" t="s">
        <v>739</v>
      </c>
      <c r="I89" s="2" t="s">
        <v>248</v>
      </c>
      <c r="J89" s="2" t="s">
        <v>76</v>
      </c>
      <c r="K89" s="2" t="s">
        <v>70</v>
      </c>
      <c r="L89" t="s">
        <v>64</v>
      </c>
      <c r="M89" s="2" t="s">
        <v>893</v>
      </c>
      <c r="N89" t="s">
        <v>68</v>
      </c>
      <c r="O89" s="2" t="s">
        <v>471</v>
      </c>
      <c r="P89" s="2" t="s">
        <v>471</v>
      </c>
      <c r="Q89" t="s">
        <v>579</v>
      </c>
      <c r="R89" s="9">
        <v>45720</v>
      </c>
    </row>
    <row r="90" spans="1:18">
      <c r="A90" s="8">
        <v>2025</v>
      </c>
      <c r="B90" s="9">
        <v>45689</v>
      </c>
      <c r="C90" s="9">
        <v>45716</v>
      </c>
      <c r="D90" t="s">
        <v>54</v>
      </c>
      <c r="E90" s="5">
        <v>10</v>
      </c>
      <c r="F90" t="s">
        <v>793</v>
      </c>
      <c r="G90" s="2" t="s">
        <v>659</v>
      </c>
      <c r="H90" s="2" t="s">
        <v>705</v>
      </c>
      <c r="I90" s="2" t="s">
        <v>249</v>
      </c>
      <c r="J90" s="2" t="s">
        <v>250</v>
      </c>
      <c r="K90" s="2" t="s">
        <v>204</v>
      </c>
      <c r="L90" t="s">
        <v>64</v>
      </c>
      <c r="M90" s="2" t="s">
        <v>894</v>
      </c>
      <c r="N90" t="s">
        <v>66</v>
      </c>
      <c r="O90" s="2" t="s">
        <v>472</v>
      </c>
      <c r="P90" s="2" t="s">
        <v>472</v>
      </c>
      <c r="Q90" t="s">
        <v>579</v>
      </c>
      <c r="R90" s="9">
        <v>45720</v>
      </c>
    </row>
    <row r="91" spans="1:18">
      <c r="A91" s="8">
        <v>2025</v>
      </c>
      <c r="B91" s="9">
        <v>45689</v>
      </c>
      <c r="C91" s="9">
        <v>45716</v>
      </c>
      <c r="D91" t="s">
        <v>54</v>
      </c>
      <c r="E91" s="5">
        <v>6</v>
      </c>
      <c r="F91" t="s">
        <v>611</v>
      </c>
      <c r="G91" s="2" t="s">
        <v>612</v>
      </c>
      <c r="H91" s="2" t="s">
        <v>710</v>
      </c>
      <c r="I91" s="2" t="s">
        <v>251</v>
      </c>
      <c r="J91" s="2" t="s">
        <v>99</v>
      </c>
      <c r="K91" s="2" t="s">
        <v>252</v>
      </c>
      <c r="L91" t="s">
        <v>64</v>
      </c>
      <c r="M91" s="2" t="s">
        <v>895</v>
      </c>
      <c r="N91" t="s">
        <v>66</v>
      </c>
      <c r="O91" s="2" t="s">
        <v>473</v>
      </c>
      <c r="P91" s="2" t="s">
        <v>473</v>
      </c>
      <c r="Q91" t="s">
        <v>579</v>
      </c>
      <c r="R91" s="9">
        <v>45720</v>
      </c>
    </row>
    <row r="92" spans="1:18">
      <c r="A92" s="8">
        <v>2025</v>
      </c>
      <c r="B92" s="9">
        <v>45689</v>
      </c>
      <c r="C92" s="9">
        <v>45716</v>
      </c>
      <c r="D92" t="s">
        <v>54</v>
      </c>
      <c r="E92" s="5">
        <v>2</v>
      </c>
      <c r="F92" t="s">
        <v>773</v>
      </c>
      <c r="G92" s="2" t="s">
        <v>660</v>
      </c>
      <c r="H92" s="2" t="s">
        <v>702</v>
      </c>
      <c r="I92" s="2" t="s">
        <v>253</v>
      </c>
      <c r="J92" s="2" t="s">
        <v>106</v>
      </c>
      <c r="K92" s="2" t="s">
        <v>228</v>
      </c>
      <c r="L92" t="s">
        <v>64</v>
      </c>
      <c r="M92" s="2" t="s">
        <v>896</v>
      </c>
      <c r="N92" t="s">
        <v>68</v>
      </c>
      <c r="O92" s="2" t="s">
        <v>474</v>
      </c>
      <c r="P92" s="2" t="s">
        <v>474</v>
      </c>
      <c r="Q92" t="s">
        <v>579</v>
      </c>
      <c r="R92" s="9">
        <v>45720</v>
      </c>
    </row>
    <row r="93" spans="1:18">
      <c r="A93" s="8">
        <v>2025</v>
      </c>
      <c r="B93" s="9">
        <v>45689</v>
      </c>
      <c r="C93" s="9">
        <v>45716</v>
      </c>
      <c r="D93" t="s">
        <v>54</v>
      </c>
      <c r="E93" s="5">
        <v>2</v>
      </c>
      <c r="F93" t="s">
        <v>785</v>
      </c>
      <c r="G93" s="2" t="s">
        <v>661</v>
      </c>
      <c r="H93" s="2" t="s">
        <v>741</v>
      </c>
      <c r="I93" s="2" t="s">
        <v>254</v>
      </c>
      <c r="J93" s="2" t="s">
        <v>255</v>
      </c>
      <c r="K93" s="2" t="s">
        <v>256</v>
      </c>
      <c r="L93" t="s">
        <v>65</v>
      </c>
      <c r="M93" s="2" t="s">
        <v>897</v>
      </c>
      <c r="N93" t="s">
        <v>66</v>
      </c>
      <c r="O93" s="2" t="s">
        <v>475</v>
      </c>
      <c r="P93" s="2" t="s">
        <v>475</v>
      </c>
      <c r="Q93" t="s">
        <v>579</v>
      </c>
      <c r="R93" s="9">
        <v>45720</v>
      </c>
    </row>
    <row r="94" spans="1:18">
      <c r="A94" s="8">
        <v>2025</v>
      </c>
      <c r="B94" s="9">
        <v>45689</v>
      </c>
      <c r="C94" s="9">
        <v>45716</v>
      </c>
      <c r="D94" t="s">
        <v>54</v>
      </c>
      <c r="E94" s="5">
        <v>3</v>
      </c>
      <c r="F94" t="s">
        <v>799</v>
      </c>
      <c r="G94" s="2" t="s">
        <v>662</v>
      </c>
      <c r="H94" s="2" t="s">
        <v>742</v>
      </c>
      <c r="I94" s="2" t="s">
        <v>257</v>
      </c>
      <c r="J94" s="2" t="s">
        <v>258</v>
      </c>
      <c r="K94" s="2" t="s">
        <v>259</v>
      </c>
      <c r="L94" t="s">
        <v>65</v>
      </c>
      <c r="M94" s="2" t="s">
        <v>898</v>
      </c>
      <c r="N94" t="s">
        <v>68</v>
      </c>
      <c r="O94" s="2" t="s">
        <v>476</v>
      </c>
      <c r="P94" s="2" t="s">
        <v>476</v>
      </c>
      <c r="Q94" t="s">
        <v>579</v>
      </c>
      <c r="R94" s="9">
        <v>45720</v>
      </c>
    </row>
    <row r="95" spans="1:18">
      <c r="A95" s="8">
        <v>2025</v>
      </c>
      <c r="B95" s="9">
        <v>45689</v>
      </c>
      <c r="C95" s="9">
        <v>45716</v>
      </c>
      <c r="D95" t="s">
        <v>54</v>
      </c>
      <c r="E95" s="2" t="s">
        <v>598</v>
      </c>
      <c r="F95" t="s">
        <v>557</v>
      </c>
      <c r="G95" s="2" t="s">
        <v>625</v>
      </c>
      <c r="H95" s="2" t="s">
        <v>715</v>
      </c>
      <c r="I95" s="2" t="s">
        <v>260</v>
      </c>
      <c r="J95" s="2" t="s">
        <v>261</v>
      </c>
      <c r="K95" s="2" t="s">
        <v>226</v>
      </c>
      <c r="L95" t="s">
        <v>65</v>
      </c>
      <c r="M95" s="2" t="s">
        <v>899</v>
      </c>
      <c r="N95" t="s">
        <v>68</v>
      </c>
      <c r="O95" s="2" t="s">
        <v>477</v>
      </c>
      <c r="P95" s="2" t="s">
        <v>477</v>
      </c>
      <c r="Q95" t="s">
        <v>579</v>
      </c>
      <c r="R95" s="9">
        <v>45720</v>
      </c>
    </row>
    <row r="96" spans="1:18">
      <c r="A96" s="8">
        <v>2025</v>
      </c>
      <c r="B96" s="9">
        <v>45689</v>
      </c>
      <c r="C96" s="9">
        <v>45716</v>
      </c>
      <c r="D96" t="s">
        <v>54</v>
      </c>
      <c r="E96" s="2" t="s">
        <v>593</v>
      </c>
      <c r="F96" t="s">
        <v>557</v>
      </c>
      <c r="G96" s="2" t="s">
        <v>620</v>
      </c>
      <c r="H96" s="2" t="s">
        <v>743</v>
      </c>
      <c r="I96" s="2" t="s">
        <v>262</v>
      </c>
      <c r="J96" s="2" t="s">
        <v>123</v>
      </c>
      <c r="K96" s="2" t="s">
        <v>123</v>
      </c>
      <c r="L96" t="s">
        <v>64</v>
      </c>
      <c r="M96" s="2" t="s">
        <v>900</v>
      </c>
      <c r="N96" t="s">
        <v>68</v>
      </c>
      <c r="O96" s="2" t="s">
        <v>478</v>
      </c>
      <c r="P96" s="2" t="s">
        <v>478</v>
      </c>
      <c r="Q96" t="s">
        <v>579</v>
      </c>
      <c r="R96" s="9">
        <v>45720</v>
      </c>
    </row>
    <row r="97" spans="1:18">
      <c r="A97" s="8">
        <v>2025</v>
      </c>
      <c r="B97" s="9">
        <v>45689</v>
      </c>
      <c r="C97" s="9">
        <v>45716</v>
      </c>
      <c r="D97" t="s">
        <v>54</v>
      </c>
      <c r="E97" s="5">
        <v>4</v>
      </c>
      <c r="F97" t="s">
        <v>800</v>
      </c>
      <c r="G97" s="2" t="s">
        <v>642</v>
      </c>
      <c r="H97" s="2" t="s">
        <v>714</v>
      </c>
      <c r="I97" s="2" t="s">
        <v>263</v>
      </c>
      <c r="J97" s="2" t="s">
        <v>264</v>
      </c>
      <c r="K97" s="2" t="s">
        <v>74</v>
      </c>
      <c r="L97" t="s">
        <v>64</v>
      </c>
      <c r="M97" s="2" t="s">
        <v>901</v>
      </c>
      <c r="N97" t="s">
        <v>68</v>
      </c>
      <c r="O97" s="2" t="s">
        <v>479</v>
      </c>
      <c r="P97" s="2" t="s">
        <v>479</v>
      </c>
      <c r="Q97" t="s">
        <v>579</v>
      </c>
      <c r="R97" s="9">
        <v>45720</v>
      </c>
    </row>
    <row r="98" spans="1:18">
      <c r="A98" s="8">
        <v>2025</v>
      </c>
      <c r="B98" s="9">
        <v>45689</v>
      </c>
      <c r="C98" s="9">
        <v>45716</v>
      </c>
      <c r="D98" t="s">
        <v>54</v>
      </c>
      <c r="E98" s="5">
        <v>6</v>
      </c>
      <c r="F98" t="s">
        <v>611</v>
      </c>
      <c r="G98" s="2" t="s">
        <v>612</v>
      </c>
      <c r="H98" s="2" t="s">
        <v>724</v>
      </c>
      <c r="I98" s="2" t="s">
        <v>265</v>
      </c>
      <c r="J98" s="2" t="s">
        <v>88</v>
      </c>
      <c r="K98" s="2" t="s">
        <v>228</v>
      </c>
      <c r="L98" t="s">
        <v>64</v>
      </c>
      <c r="M98" s="2" t="s">
        <v>902</v>
      </c>
      <c r="N98" t="s">
        <v>66</v>
      </c>
      <c r="O98" s="2" t="s">
        <v>480</v>
      </c>
      <c r="P98" s="2" t="s">
        <v>480</v>
      </c>
      <c r="Q98" t="s">
        <v>579</v>
      </c>
      <c r="R98" s="9">
        <v>45720</v>
      </c>
    </row>
    <row r="99" spans="1:18">
      <c r="A99" s="8">
        <v>2025</v>
      </c>
      <c r="B99" s="9">
        <v>45689</v>
      </c>
      <c r="C99" s="9">
        <v>45716</v>
      </c>
      <c r="D99" t="s">
        <v>54</v>
      </c>
      <c r="E99" s="5">
        <v>25</v>
      </c>
      <c r="F99" t="s">
        <v>611</v>
      </c>
      <c r="G99" s="2" t="s">
        <v>663</v>
      </c>
      <c r="H99" s="2" t="s">
        <v>740</v>
      </c>
      <c r="I99" s="2" t="s">
        <v>265</v>
      </c>
      <c r="J99" s="2" t="s">
        <v>266</v>
      </c>
      <c r="K99" s="2" t="s">
        <v>131</v>
      </c>
      <c r="L99" t="s">
        <v>64</v>
      </c>
      <c r="M99" s="2" t="s">
        <v>903</v>
      </c>
      <c r="N99" t="s">
        <v>66</v>
      </c>
      <c r="O99" s="2" t="s">
        <v>481</v>
      </c>
      <c r="P99" s="2" t="s">
        <v>481</v>
      </c>
      <c r="Q99" t="s">
        <v>579</v>
      </c>
      <c r="R99" s="9">
        <v>45720</v>
      </c>
    </row>
    <row r="100" spans="1:18">
      <c r="B100" s="9">
        <v>45689</v>
      </c>
      <c r="C100" s="9">
        <v>45716</v>
      </c>
      <c r="D100" t="s">
        <v>54</v>
      </c>
      <c r="E100" s="5">
        <v>2</v>
      </c>
      <c r="F100" t="s">
        <v>801</v>
      </c>
      <c r="G100" s="2" t="s">
        <v>664</v>
      </c>
      <c r="H100" s="2" t="s">
        <v>704</v>
      </c>
      <c r="I100" s="2" t="s">
        <v>267</v>
      </c>
      <c r="J100" s="2" t="s">
        <v>268</v>
      </c>
      <c r="K100" s="2" t="s">
        <v>77</v>
      </c>
      <c r="L100" t="s">
        <v>65</v>
      </c>
      <c r="M100" s="2" t="s">
        <v>904</v>
      </c>
      <c r="N100" t="s">
        <v>66</v>
      </c>
      <c r="O100" s="2" t="s">
        <v>482</v>
      </c>
      <c r="P100" s="2" t="s">
        <v>482</v>
      </c>
      <c r="Q100" t="s">
        <v>579</v>
      </c>
      <c r="R100" s="9">
        <v>45720</v>
      </c>
    </row>
    <row r="101" spans="1:18">
      <c r="B101" s="9">
        <v>45689</v>
      </c>
      <c r="C101" s="9">
        <v>45716</v>
      </c>
      <c r="D101" t="s">
        <v>54</v>
      </c>
      <c r="E101" s="5">
        <v>6</v>
      </c>
      <c r="F101" t="s">
        <v>611</v>
      </c>
      <c r="G101" s="2" t="s">
        <v>612</v>
      </c>
      <c r="H101" s="2" t="s">
        <v>710</v>
      </c>
      <c r="I101" s="2" t="s">
        <v>269</v>
      </c>
      <c r="J101" s="2" t="s">
        <v>270</v>
      </c>
      <c r="K101" s="2" t="s">
        <v>85</v>
      </c>
      <c r="L101" t="s">
        <v>64</v>
      </c>
      <c r="M101" s="2" t="s">
        <v>905</v>
      </c>
      <c r="N101" t="s">
        <v>66</v>
      </c>
      <c r="O101" s="2" t="s">
        <v>483</v>
      </c>
      <c r="P101" s="2" t="s">
        <v>483</v>
      </c>
      <c r="Q101" t="s">
        <v>579</v>
      </c>
      <c r="R101" s="9">
        <v>45720</v>
      </c>
    </row>
    <row r="102" spans="1:18">
      <c r="B102" s="9">
        <v>45689</v>
      </c>
      <c r="C102" s="9">
        <v>45716</v>
      </c>
      <c r="D102" t="s">
        <v>54</v>
      </c>
      <c r="E102" s="5">
        <v>9</v>
      </c>
      <c r="F102" t="s">
        <v>557</v>
      </c>
      <c r="G102" s="2" t="s">
        <v>665</v>
      </c>
      <c r="H102" s="2" t="s">
        <v>744</v>
      </c>
      <c r="I102" s="2" t="s">
        <v>271</v>
      </c>
      <c r="J102" s="2" t="s">
        <v>272</v>
      </c>
      <c r="K102" s="2" t="s">
        <v>84</v>
      </c>
      <c r="L102" t="s">
        <v>65</v>
      </c>
      <c r="M102" s="2" t="s">
        <v>906</v>
      </c>
      <c r="N102" t="s">
        <v>66</v>
      </c>
      <c r="O102" s="2" t="s">
        <v>484</v>
      </c>
      <c r="P102" s="2" t="s">
        <v>484</v>
      </c>
      <c r="Q102" t="s">
        <v>579</v>
      </c>
      <c r="R102" s="9">
        <v>45720</v>
      </c>
    </row>
    <row r="103" spans="1:18">
      <c r="B103" s="9">
        <v>45689</v>
      </c>
      <c r="C103" s="9">
        <v>45716</v>
      </c>
      <c r="D103" t="s">
        <v>54</v>
      </c>
      <c r="E103" s="2" t="s">
        <v>599</v>
      </c>
      <c r="F103" t="s">
        <v>803</v>
      </c>
      <c r="G103" s="2" t="s">
        <v>666</v>
      </c>
      <c r="H103" s="2" t="s">
        <v>745</v>
      </c>
      <c r="I103" s="2" t="s">
        <v>273</v>
      </c>
      <c r="J103" s="2" t="s">
        <v>259</v>
      </c>
      <c r="K103" s="2" t="s">
        <v>122</v>
      </c>
      <c r="L103" t="s">
        <v>64</v>
      </c>
      <c r="M103" s="2" t="s">
        <v>907</v>
      </c>
      <c r="N103" t="s">
        <v>68</v>
      </c>
      <c r="O103" s="2" t="s">
        <v>485</v>
      </c>
      <c r="P103" s="2" t="s">
        <v>485</v>
      </c>
      <c r="Q103" t="s">
        <v>579</v>
      </c>
      <c r="R103" s="9">
        <v>45720</v>
      </c>
    </row>
    <row r="104" spans="1:18">
      <c r="B104" s="9">
        <v>45689</v>
      </c>
      <c r="C104" s="9">
        <v>45716</v>
      </c>
      <c r="D104" t="s">
        <v>54</v>
      </c>
      <c r="E104" s="5">
        <v>11</v>
      </c>
      <c r="F104" t="s">
        <v>802</v>
      </c>
      <c r="G104" s="2" t="s">
        <v>667</v>
      </c>
      <c r="H104" s="2" t="s">
        <v>746</v>
      </c>
      <c r="I104" s="2" t="s">
        <v>274</v>
      </c>
      <c r="J104" s="2" t="s">
        <v>275</v>
      </c>
      <c r="K104" s="2" t="s">
        <v>276</v>
      </c>
      <c r="L104" t="s">
        <v>64</v>
      </c>
      <c r="M104" s="2" t="s">
        <v>908</v>
      </c>
      <c r="N104" t="s">
        <v>66</v>
      </c>
      <c r="O104" s="2" t="s">
        <v>486</v>
      </c>
      <c r="P104" s="2" t="s">
        <v>486</v>
      </c>
      <c r="Q104" t="s">
        <v>579</v>
      </c>
      <c r="R104" s="9">
        <v>45720</v>
      </c>
    </row>
    <row r="105" spans="1:18">
      <c r="B105" s="9">
        <v>45689</v>
      </c>
      <c r="C105" s="9">
        <v>45716</v>
      </c>
      <c r="D105" t="s">
        <v>54</v>
      </c>
      <c r="E105" s="5">
        <v>9</v>
      </c>
      <c r="F105" t="s">
        <v>668</v>
      </c>
      <c r="G105" s="2" t="s">
        <v>668</v>
      </c>
      <c r="H105" s="2" t="s">
        <v>713</v>
      </c>
      <c r="I105" s="2" t="s">
        <v>277</v>
      </c>
      <c r="J105" s="2" t="s">
        <v>228</v>
      </c>
      <c r="K105" s="2" t="s">
        <v>187</v>
      </c>
      <c r="L105" t="s">
        <v>65</v>
      </c>
      <c r="M105" s="2" t="s">
        <v>909</v>
      </c>
      <c r="N105" t="s">
        <v>66</v>
      </c>
      <c r="O105" s="2" t="s">
        <v>487</v>
      </c>
      <c r="P105" s="2" t="s">
        <v>487</v>
      </c>
      <c r="Q105" t="s">
        <v>579</v>
      </c>
      <c r="R105" s="9">
        <v>45720</v>
      </c>
    </row>
    <row r="106" spans="1:18">
      <c r="B106" s="9">
        <v>45689</v>
      </c>
      <c r="C106" s="9">
        <v>45716</v>
      </c>
      <c r="D106" t="s">
        <v>54</v>
      </c>
      <c r="E106" s="5">
        <v>9</v>
      </c>
      <c r="F106" t="s">
        <v>611</v>
      </c>
      <c r="G106" s="2" t="s">
        <v>612</v>
      </c>
      <c r="H106" s="2" t="s">
        <v>724</v>
      </c>
      <c r="I106" s="2" t="s">
        <v>278</v>
      </c>
      <c r="J106" s="2" t="s">
        <v>279</v>
      </c>
      <c r="K106" s="2" t="s">
        <v>252</v>
      </c>
      <c r="L106" t="s">
        <v>64</v>
      </c>
      <c r="M106" s="2" t="s">
        <v>910</v>
      </c>
      <c r="N106" t="s">
        <v>66</v>
      </c>
      <c r="O106" s="2" t="s">
        <v>488</v>
      </c>
      <c r="P106" s="2" t="s">
        <v>488</v>
      </c>
      <c r="Q106" t="s">
        <v>579</v>
      </c>
      <c r="R106" s="9">
        <v>45720</v>
      </c>
    </row>
    <row r="107" spans="1:18">
      <c r="B107" s="9">
        <v>45689</v>
      </c>
      <c r="C107" s="9">
        <v>45716</v>
      </c>
      <c r="D107" t="s">
        <v>54</v>
      </c>
      <c r="E107" s="5">
        <v>31</v>
      </c>
      <c r="F107" t="s">
        <v>804</v>
      </c>
      <c r="G107" s="2" t="s">
        <v>669</v>
      </c>
      <c r="H107" s="2" t="s">
        <v>746</v>
      </c>
      <c r="I107" s="2" t="s">
        <v>280</v>
      </c>
      <c r="J107" s="2" t="s">
        <v>281</v>
      </c>
      <c r="K107" s="2" t="s">
        <v>161</v>
      </c>
      <c r="L107" t="s">
        <v>64</v>
      </c>
      <c r="M107" s="2" t="s">
        <v>911</v>
      </c>
      <c r="N107" t="s">
        <v>66</v>
      </c>
      <c r="O107" s="2" t="s">
        <v>489</v>
      </c>
      <c r="P107" s="2" t="s">
        <v>489</v>
      </c>
      <c r="Q107" t="s">
        <v>579</v>
      </c>
      <c r="R107" s="9">
        <v>45720</v>
      </c>
    </row>
    <row r="108" spans="1:18">
      <c r="B108" s="9">
        <v>45689</v>
      </c>
      <c r="C108" s="9">
        <v>45716</v>
      </c>
      <c r="D108" t="s">
        <v>54</v>
      </c>
      <c r="E108" s="5">
        <v>10</v>
      </c>
      <c r="F108" t="s">
        <v>768</v>
      </c>
      <c r="G108" s="2" t="s">
        <v>619</v>
      </c>
      <c r="H108" s="2" t="s">
        <v>705</v>
      </c>
      <c r="I108" s="2" t="s">
        <v>282</v>
      </c>
      <c r="J108" s="2" t="s">
        <v>104</v>
      </c>
      <c r="K108" s="2" t="s">
        <v>264</v>
      </c>
      <c r="L108" t="s">
        <v>64</v>
      </c>
      <c r="M108" s="2" t="s">
        <v>912</v>
      </c>
      <c r="N108" t="s">
        <v>66</v>
      </c>
      <c r="O108" s="2" t="s">
        <v>490</v>
      </c>
      <c r="P108" s="2" t="s">
        <v>490</v>
      </c>
      <c r="Q108" t="s">
        <v>579</v>
      </c>
      <c r="R108" s="9">
        <v>45720</v>
      </c>
    </row>
    <row r="109" spans="1:18">
      <c r="B109" s="9">
        <v>45689</v>
      </c>
      <c r="C109" s="9">
        <v>45716</v>
      </c>
      <c r="D109" t="s">
        <v>54</v>
      </c>
      <c r="E109" s="5">
        <v>9</v>
      </c>
      <c r="F109" t="s">
        <v>673</v>
      </c>
      <c r="G109" s="2" t="s">
        <v>636</v>
      </c>
      <c r="H109" s="2" t="s">
        <v>713</v>
      </c>
      <c r="I109" s="2" t="s">
        <v>283</v>
      </c>
      <c r="J109" s="2" t="s">
        <v>284</v>
      </c>
      <c r="K109" s="2" t="s">
        <v>285</v>
      </c>
      <c r="L109" t="s">
        <v>65</v>
      </c>
      <c r="M109" s="2" t="s">
        <v>913</v>
      </c>
      <c r="N109" t="s">
        <v>66</v>
      </c>
      <c r="O109" s="2" t="s">
        <v>491</v>
      </c>
      <c r="P109" s="2" t="s">
        <v>491</v>
      </c>
      <c r="Q109" t="s">
        <v>579</v>
      </c>
      <c r="R109" s="9">
        <v>45720</v>
      </c>
    </row>
    <row r="110" spans="1:18">
      <c r="B110" s="9">
        <v>45689</v>
      </c>
      <c r="C110" s="9">
        <v>45716</v>
      </c>
      <c r="D110" t="s">
        <v>54</v>
      </c>
      <c r="E110" s="5">
        <v>25</v>
      </c>
      <c r="F110" t="s">
        <v>611</v>
      </c>
      <c r="G110" s="2" t="s">
        <v>612</v>
      </c>
      <c r="H110" s="2" t="s">
        <v>682</v>
      </c>
      <c r="I110" s="2" t="s">
        <v>286</v>
      </c>
      <c r="J110" s="2" t="s">
        <v>88</v>
      </c>
      <c r="K110" s="2" t="s">
        <v>88</v>
      </c>
      <c r="L110" t="s">
        <v>65</v>
      </c>
      <c r="M110" s="2" t="s">
        <v>914</v>
      </c>
      <c r="N110" t="s">
        <v>66</v>
      </c>
      <c r="O110" s="2" t="s">
        <v>492</v>
      </c>
      <c r="P110" s="2" t="s">
        <v>492</v>
      </c>
      <c r="Q110" t="s">
        <v>579</v>
      </c>
      <c r="R110" s="9">
        <v>45720</v>
      </c>
    </row>
    <row r="111" spans="1:18">
      <c r="B111" s="9">
        <v>45689</v>
      </c>
      <c r="C111" s="9">
        <v>45716</v>
      </c>
      <c r="D111" t="s">
        <v>54</v>
      </c>
      <c r="E111" s="5">
        <v>1</v>
      </c>
      <c r="F111" t="s">
        <v>795</v>
      </c>
      <c r="G111" s="2" t="s">
        <v>616</v>
      </c>
      <c r="H111" s="2" t="s">
        <v>728</v>
      </c>
      <c r="I111" s="2" t="s">
        <v>287</v>
      </c>
      <c r="J111" s="2" t="s">
        <v>71</v>
      </c>
      <c r="K111" s="2" t="s">
        <v>288</v>
      </c>
      <c r="L111" t="s">
        <v>65</v>
      </c>
      <c r="M111" s="2" t="s">
        <v>915</v>
      </c>
      <c r="N111" t="s">
        <v>68</v>
      </c>
      <c r="O111" s="2" t="s">
        <v>493</v>
      </c>
      <c r="P111" s="2" t="s">
        <v>493</v>
      </c>
      <c r="Q111" t="s">
        <v>579</v>
      </c>
      <c r="R111" s="9">
        <v>45720</v>
      </c>
    </row>
    <row r="112" spans="1:18">
      <c r="B112" s="9">
        <v>45689</v>
      </c>
      <c r="C112" s="9">
        <v>45716</v>
      </c>
      <c r="D112" t="s">
        <v>54</v>
      </c>
      <c r="E112" s="5">
        <v>2</v>
      </c>
      <c r="F112" t="s">
        <v>806</v>
      </c>
      <c r="G112" s="2" t="s">
        <v>670</v>
      </c>
      <c r="H112" s="2" t="s">
        <v>747</v>
      </c>
      <c r="I112" s="2" t="s">
        <v>289</v>
      </c>
      <c r="J112" s="2" t="s">
        <v>206</v>
      </c>
      <c r="K112" s="2" t="s">
        <v>226</v>
      </c>
      <c r="L112" t="s">
        <v>65</v>
      </c>
      <c r="M112" s="2" t="s">
        <v>916</v>
      </c>
      <c r="N112" t="s">
        <v>68</v>
      </c>
      <c r="O112" s="2" t="s">
        <v>494</v>
      </c>
      <c r="P112" s="2" t="s">
        <v>494</v>
      </c>
      <c r="Q112" t="s">
        <v>579</v>
      </c>
      <c r="R112" s="9">
        <v>45720</v>
      </c>
    </row>
    <row r="113" spans="2:18">
      <c r="B113" s="9">
        <v>45689</v>
      </c>
      <c r="C113" s="9">
        <v>45716</v>
      </c>
      <c r="D113" t="s">
        <v>54</v>
      </c>
      <c r="E113" s="5">
        <v>3</v>
      </c>
      <c r="F113" t="s">
        <v>805</v>
      </c>
      <c r="G113" s="2" t="s">
        <v>782</v>
      </c>
      <c r="H113" s="2" t="s">
        <v>712</v>
      </c>
      <c r="I113" s="2" t="s">
        <v>290</v>
      </c>
      <c r="J113" s="2" t="s">
        <v>204</v>
      </c>
      <c r="K113" s="2" t="s">
        <v>291</v>
      </c>
      <c r="L113" t="s">
        <v>65</v>
      </c>
      <c r="M113" s="2" t="s">
        <v>917</v>
      </c>
      <c r="N113" t="s">
        <v>66</v>
      </c>
      <c r="O113" s="2" t="s">
        <v>495</v>
      </c>
      <c r="P113" s="2" t="s">
        <v>495</v>
      </c>
      <c r="Q113" t="s">
        <v>579</v>
      </c>
      <c r="R113" s="9">
        <v>45720</v>
      </c>
    </row>
    <row r="114" spans="2:18">
      <c r="B114" s="9">
        <v>45689</v>
      </c>
      <c r="C114" s="9">
        <v>45716</v>
      </c>
      <c r="D114" t="s">
        <v>54</v>
      </c>
      <c r="E114" s="5">
        <v>1</v>
      </c>
      <c r="F114" t="s">
        <v>795</v>
      </c>
      <c r="G114" s="2" t="s">
        <v>649</v>
      </c>
      <c r="H114" s="2" t="s">
        <v>702</v>
      </c>
      <c r="I114" s="2" t="s">
        <v>292</v>
      </c>
      <c r="J114" s="2" t="s">
        <v>293</v>
      </c>
      <c r="K114" s="2" t="s">
        <v>85</v>
      </c>
      <c r="L114" t="s">
        <v>65</v>
      </c>
      <c r="M114" s="2" t="s">
        <v>918</v>
      </c>
      <c r="N114" t="s">
        <v>66</v>
      </c>
      <c r="O114" s="6" t="s">
        <v>496</v>
      </c>
      <c r="P114" s="7" t="s">
        <v>496</v>
      </c>
      <c r="Q114" t="s">
        <v>579</v>
      </c>
      <c r="R114" s="9">
        <v>45720</v>
      </c>
    </row>
    <row r="115" spans="2:18">
      <c r="B115" s="9">
        <v>45689</v>
      </c>
      <c r="C115" s="9">
        <v>45716</v>
      </c>
      <c r="D115" t="s">
        <v>54</v>
      </c>
      <c r="E115" s="2" t="s">
        <v>600</v>
      </c>
      <c r="F115" t="s">
        <v>625</v>
      </c>
      <c r="G115" s="2" t="s">
        <v>625</v>
      </c>
      <c r="H115" s="2" t="s">
        <v>748</v>
      </c>
      <c r="I115" s="2" t="s">
        <v>294</v>
      </c>
      <c r="J115" s="2" t="s">
        <v>295</v>
      </c>
      <c r="K115" s="2" t="s">
        <v>284</v>
      </c>
      <c r="L115" t="s">
        <v>65</v>
      </c>
      <c r="M115" s="2" t="s">
        <v>919</v>
      </c>
      <c r="N115" t="s">
        <v>68</v>
      </c>
      <c r="O115" s="2" t="s">
        <v>497</v>
      </c>
      <c r="P115" s="2" t="s">
        <v>497</v>
      </c>
      <c r="Q115" t="s">
        <v>579</v>
      </c>
      <c r="R115" s="9">
        <v>45720</v>
      </c>
    </row>
    <row r="116" spans="2:18">
      <c r="B116" s="9">
        <v>45689</v>
      </c>
      <c r="C116" s="9">
        <v>45716</v>
      </c>
      <c r="D116" t="s">
        <v>54</v>
      </c>
      <c r="E116" s="5">
        <v>9</v>
      </c>
      <c r="F116" t="s">
        <v>557</v>
      </c>
      <c r="G116" s="2" t="s">
        <v>618</v>
      </c>
      <c r="H116" s="2" t="s">
        <v>704</v>
      </c>
      <c r="I116" s="2" t="s">
        <v>296</v>
      </c>
      <c r="J116" s="2" t="s">
        <v>88</v>
      </c>
      <c r="K116" s="2" t="s">
        <v>82</v>
      </c>
      <c r="L116" t="s">
        <v>65</v>
      </c>
      <c r="M116" s="2" t="s">
        <v>920</v>
      </c>
      <c r="N116" t="s">
        <v>66</v>
      </c>
      <c r="O116" s="2" t="s">
        <v>498</v>
      </c>
      <c r="P116" s="2" t="s">
        <v>498</v>
      </c>
      <c r="Q116" t="s">
        <v>579</v>
      </c>
      <c r="R116" s="9">
        <v>45720</v>
      </c>
    </row>
    <row r="117" spans="2:18">
      <c r="B117" s="9">
        <v>45689</v>
      </c>
      <c r="C117" s="9">
        <v>45716</v>
      </c>
      <c r="D117" t="s">
        <v>54</v>
      </c>
      <c r="E117" s="2" t="s">
        <v>601</v>
      </c>
      <c r="F117" t="s">
        <v>767</v>
      </c>
      <c r="G117" s="2" t="s">
        <v>671</v>
      </c>
      <c r="H117" s="2" t="s">
        <v>709</v>
      </c>
      <c r="I117" s="2" t="s">
        <v>297</v>
      </c>
      <c r="J117" s="2" t="s">
        <v>91</v>
      </c>
      <c r="K117" s="2" t="s">
        <v>86</v>
      </c>
      <c r="L117" t="s">
        <v>65</v>
      </c>
      <c r="M117" s="2" t="s">
        <v>921</v>
      </c>
      <c r="N117" t="s">
        <v>68</v>
      </c>
      <c r="O117" s="2" t="s">
        <v>499</v>
      </c>
      <c r="P117" s="2" t="s">
        <v>499</v>
      </c>
      <c r="Q117" t="s">
        <v>579</v>
      </c>
      <c r="R117" s="9">
        <v>45720</v>
      </c>
    </row>
    <row r="118" spans="2:18">
      <c r="B118" s="9">
        <v>45689</v>
      </c>
      <c r="C118" s="9">
        <v>45716</v>
      </c>
      <c r="D118" t="s">
        <v>54</v>
      </c>
      <c r="E118" s="5">
        <v>2</v>
      </c>
      <c r="F118" t="s">
        <v>795</v>
      </c>
      <c r="G118" s="2" t="s">
        <v>616</v>
      </c>
      <c r="H118" s="2" t="s">
        <v>728</v>
      </c>
      <c r="I118" s="2" t="s">
        <v>298</v>
      </c>
      <c r="J118" s="2" t="s">
        <v>299</v>
      </c>
      <c r="K118" s="2" t="s">
        <v>300</v>
      </c>
      <c r="L118" t="s">
        <v>65</v>
      </c>
      <c r="M118" s="2" t="s">
        <v>922</v>
      </c>
      <c r="N118" t="s">
        <v>68</v>
      </c>
      <c r="O118" s="2" t="s">
        <v>500</v>
      </c>
      <c r="P118" s="2" t="s">
        <v>500</v>
      </c>
      <c r="Q118" t="s">
        <v>579</v>
      </c>
      <c r="R118" s="9">
        <v>45720</v>
      </c>
    </row>
    <row r="119" spans="2:18">
      <c r="B119" s="9">
        <v>45689</v>
      </c>
      <c r="C119" s="9">
        <v>45716</v>
      </c>
      <c r="D119" t="s">
        <v>54</v>
      </c>
      <c r="E119" s="2" t="s">
        <v>602</v>
      </c>
      <c r="F119" t="s">
        <v>767</v>
      </c>
      <c r="G119" s="2" t="s">
        <v>671</v>
      </c>
      <c r="H119" s="2" t="s">
        <v>749</v>
      </c>
      <c r="I119" s="2" t="s">
        <v>298</v>
      </c>
      <c r="J119" s="2" t="s">
        <v>301</v>
      </c>
      <c r="K119" s="2" t="s">
        <v>80</v>
      </c>
      <c r="L119" t="s">
        <v>65</v>
      </c>
      <c r="M119" s="2" t="s">
        <v>923</v>
      </c>
      <c r="N119" t="s">
        <v>68</v>
      </c>
      <c r="O119" s="2" t="s">
        <v>501</v>
      </c>
      <c r="P119" s="2" t="s">
        <v>501</v>
      </c>
      <c r="Q119" t="s">
        <v>579</v>
      </c>
      <c r="R119" s="9">
        <v>45720</v>
      </c>
    </row>
    <row r="120" spans="2:18">
      <c r="B120" s="9">
        <v>45689</v>
      </c>
      <c r="C120" s="9">
        <v>45716</v>
      </c>
      <c r="D120" t="s">
        <v>54</v>
      </c>
      <c r="E120" s="5">
        <v>2</v>
      </c>
      <c r="F120" t="s">
        <v>785</v>
      </c>
      <c r="G120" s="2" t="s">
        <v>672</v>
      </c>
      <c r="H120" s="2" t="s">
        <v>750</v>
      </c>
      <c r="I120" s="2" t="s">
        <v>302</v>
      </c>
      <c r="J120" s="2" t="s">
        <v>303</v>
      </c>
      <c r="K120" s="2" t="s">
        <v>177</v>
      </c>
      <c r="L120" t="s">
        <v>65</v>
      </c>
      <c r="M120" s="2" t="s">
        <v>924</v>
      </c>
      <c r="N120" t="s">
        <v>66</v>
      </c>
      <c r="O120" s="2" t="s">
        <v>502</v>
      </c>
      <c r="P120" s="2" t="s">
        <v>502</v>
      </c>
      <c r="Q120" t="s">
        <v>579</v>
      </c>
      <c r="R120" s="9">
        <v>45720</v>
      </c>
    </row>
    <row r="121" spans="2:18">
      <c r="B121" s="9">
        <v>45689</v>
      </c>
      <c r="C121" s="9">
        <v>45716</v>
      </c>
      <c r="D121" t="s">
        <v>54</v>
      </c>
      <c r="E121" s="5">
        <v>4</v>
      </c>
      <c r="F121" t="s">
        <v>673</v>
      </c>
      <c r="G121" s="2" t="s">
        <v>673</v>
      </c>
      <c r="H121" s="2" t="s">
        <v>726</v>
      </c>
      <c r="I121" s="2" t="s">
        <v>304</v>
      </c>
      <c r="J121" s="2" t="s">
        <v>305</v>
      </c>
      <c r="K121" s="2" t="s">
        <v>204</v>
      </c>
      <c r="L121" t="s">
        <v>65</v>
      </c>
      <c r="M121" s="2" t="s">
        <v>925</v>
      </c>
      <c r="N121" t="s">
        <v>68</v>
      </c>
      <c r="O121" s="2" t="s">
        <v>503</v>
      </c>
      <c r="P121" s="2" t="s">
        <v>503</v>
      </c>
      <c r="Q121" t="s">
        <v>579</v>
      </c>
      <c r="R121" s="9">
        <v>45720</v>
      </c>
    </row>
    <row r="122" spans="2:18">
      <c r="B122" s="9">
        <v>45689</v>
      </c>
      <c r="C122" s="9">
        <v>45716</v>
      </c>
      <c r="D122" t="s">
        <v>54</v>
      </c>
      <c r="E122" s="2" t="s">
        <v>603</v>
      </c>
      <c r="F122" t="s">
        <v>611</v>
      </c>
      <c r="G122" s="2" t="s">
        <v>612</v>
      </c>
      <c r="H122" s="2" t="s">
        <v>565</v>
      </c>
      <c r="I122" s="2" t="s">
        <v>306</v>
      </c>
      <c r="J122" s="2" t="s">
        <v>307</v>
      </c>
      <c r="K122" s="2" t="s">
        <v>77</v>
      </c>
      <c r="L122" t="s">
        <v>65</v>
      </c>
      <c r="M122" s="2" t="s">
        <v>926</v>
      </c>
      <c r="N122" t="s">
        <v>68</v>
      </c>
      <c r="O122" s="2" t="s">
        <v>504</v>
      </c>
      <c r="P122" s="2" t="s">
        <v>504</v>
      </c>
      <c r="Q122" t="s">
        <v>579</v>
      </c>
      <c r="R122" s="9">
        <v>45720</v>
      </c>
    </row>
    <row r="123" spans="2:18">
      <c r="B123" s="9">
        <v>45689</v>
      </c>
      <c r="C123" s="9">
        <v>45716</v>
      </c>
      <c r="D123" t="s">
        <v>54</v>
      </c>
      <c r="E123" s="5">
        <v>10</v>
      </c>
      <c r="F123" t="s">
        <v>625</v>
      </c>
      <c r="G123" s="2" t="s">
        <v>674</v>
      </c>
      <c r="H123" s="2" t="s">
        <v>751</v>
      </c>
      <c r="I123" s="2" t="s">
        <v>308</v>
      </c>
      <c r="J123" s="2" t="s">
        <v>204</v>
      </c>
      <c r="K123" s="2" t="s">
        <v>108</v>
      </c>
      <c r="L123" t="s">
        <v>65</v>
      </c>
      <c r="M123" s="2" t="s">
        <v>927</v>
      </c>
      <c r="N123" t="s">
        <v>66</v>
      </c>
      <c r="O123" s="2" t="s">
        <v>505</v>
      </c>
      <c r="P123" s="2" t="s">
        <v>505</v>
      </c>
      <c r="Q123" t="s">
        <v>579</v>
      </c>
      <c r="R123" s="9">
        <v>45720</v>
      </c>
    </row>
    <row r="124" spans="2:18">
      <c r="B124" s="9">
        <v>45689</v>
      </c>
      <c r="C124" s="9">
        <v>45716</v>
      </c>
      <c r="D124" t="s">
        <v>54</v>
      </c>
      <c r="E124" s="5">
        <v>1</v>
      </c>
      <c r="F124" t="s">
        <v>795</v>
      </c>
      <c r="G124" s="2" t="s">
        <v>649</v>
      </c>
      <c r="H124" s="2" t="s">
        <v>752</v>
      </c>
      <c r="I124" s="2" t="s">
        <v>309</v>
      </c>
      <c r="J124" s="2" t="s">
        <v>88</v>
      </c>
      <c r="K124" s="2" t="s">
        <v>310</v>
      </c>
      <c r="L124" t="s">
        <v>65</v>
      </c>
      <c r="M124" s="2" t="s">
        <v>928</v>
      </c>
      <c r="N124" t="s">
        <v>66</v>
      </c>
      <c r="O124" s="2" t="s">
        <v>506</v>
      </c>
      <c r="P124" s="2" t="s">
        <v>506</v>
      </c>
      <c r="Q124" t="s">
        <v>579</v>
      </c>
      <c r="R124" s="9">
        <v>45720</v>
      </c>
    </row>
    <row r="125" spans="2:18">
      <c r="B125" s="9">
        <v>45689</v>
      </c>
      <c r="C125" s="9">
        <v>45716</v>
      </c>
      <c r="D125" t="s">
        <v>54</v>
      </c>
      <c r="E125" s="2" t="s">
        <v>604</v>
      </c>
      <c r="F125" t="s">
        <v>557</v>
      </c>
      <c r="G125" s="2" t="s">
        <v>620</v>
      </c>
      <c r="H125" s="2" t="s">
        <v>743</v>
      </c>
      <c r="I125" s="2" t="s">
        <v>311</v>
      </c>
      <c r="J125" s="2" t="s">
        <v>86</v>
      </c>
      <c r="K125" s="2" t="s">
        <v>226</v>
      </c>
      <c r="L125" t="s">
        <v>65</v>
      </c>
      <c r="M125" s="2" t="s">
        <v>929</v>
      </c>
      <c r="N125" t="s">
        <v>68</v>
      </c>
      <c r="O125" s="2" t="s">
        <v>507</v>
      </c>
      <c r="P125" s="2" t="s">
        <v>507</v>
      </c>
      <c r="Q125" t="s">
        <v>579</v>
      </c>
      <c r="R125" s="9">
        <v>45720</v>
      </c>
    </row>
    <row r="126" spans="2:18">
      <c r="B126" s="9">
        <v>45689</v>
      </c>
      <c r="C126" s="9">
        <v>45716</v>
      </c>
      <c r="D126" t="s">
        <v>54</v>
      </c>
      <c r="E126" s="5">
        <v>31</v>
      </c>
      <c r="F126" t="s">
        <v>804</v>
      </c>
      <c r="G126" s="2" t="s">
        <v>675</v>
      </c>
      <c r="H126" s="2" t="s">
        <v>746</v>
      </c>
      <c r="I126" s="2" t="s">
        <v>312</v>
      </c>
      <c r="J126" s="2" t="s">
        <v>85</v>
      </c>
      <c r="K126" s="2" t="s">
        <v>313</v>
      </c>
      <c r="L126" t="s">
        <v>65</v>
      </c>
      <c r="M126" s="2" t="s">
        <v>930</v>
      </c>
      <c r="N126" t="s">
        <v>66</v>
      </c>
      <c r="O126" s="2" t="s">
        <v>508</v>
      </c>
      <c r="P126" s="2" t="s">
        <v>508</v>
      </c>
      <c r="Q126" t="s">
        <v>579</v>
      </c>
      <c r="R126" s="9">
        <v>45720</v>
      </c>
    </row>
    <row r="127" spans="2:18">
      <c r="B127" s="9">
        <v>45689</v>
      </c>
      <c r="C127" s="9">
        <v>45716</v>
      </c>
      <c r="D127" t="s">
        <v>54</v>
      </c>
      <c r="E127" s="5">
        <v>2</v>
      </c>
      <c r="F127" t="s">
        <v>553</v>
      </c>
      <c r="G127" s="2" t="s">
        <v>676</v>
      </c>
      <c r="H127" s="2" t="s">
        <v>729</v>
      </c>
      <c r="I127" s="2" t="s">
        <v>314</v>
      </c>
      <c r="J127" s="2" t="s">
        <v>315</v>
      </c>
      <c r="K127" s="2" t="s">
        <v>184</v>
      </c>
      <c r="L127" t="s">
        <v>65</v>
      </c>
      <c r="M127" s="2" t="s">
        <v>931</v>
      </c>
      <c r="N127" t="s">
        <v>66</v>
      </c>
      <c r="O127" s="2" t="s">
        <v>509</v>
      </c>
      <c r="P127" s="2" t="s">
        <v>509</v>
      </c>
      <c r="Q127" t="s">
        <v>579</v>
      </c>
      <c r="R127" s="9">
        <v>45720</v>
      </c>
    </row>
    <row r="128" spans="2:18">
      <c r="B128" s="9">
        <v>45689</v>
      </c>
      <c r="C128" s="9">
        <v>45716</v>
      </c>
      <c r="D128" t="s">
        <v>54</v>
      </c>
      <c r="E128" s="2" t="s">
        <v>605</v>
      </c>
      <c r="F128" t="s">
        <v>625</v>
      </c>
      <c r="G128" s="2" t="s">
        <v>638</v>
      </c>
      <c r="H128" s="2" t="s">
        <v>753</v>
      </c>
      <c r="I128" s="2" t="s">
        <v>316</v>
      </c>
      <c r="J128" s="2" t="s">
        <v>184</v>
      </c>
      <c r="K128" s="2" t="s">
        <v>317</v>
      </c>
      <c r="L128" t="s">
        <v>64</v>
      </c>
      <c r="M128" s="2" t="s">
        <v>932</v>
      </c>
      <c r="N128" t="s">
        <v>68</v>
      </c>
      <c r="O128" s="2" t="s">
        <v>510</v>
      </c>
      <c r="P128" s="2" t="s">
        <v>510</v>
      </c>
      <c r="Q128" t="s">
        <v>579</v>
      </c>
      <c r="R128" s="9">
        <v>45720</v>
      </c>
    </row>
    <row r="129" spans="2:18">
      <c r="B129" s="9">
        <v>45689</v>
      </c>
      <c r="C129" s="9">
        <v>45716</v>
      </c>
      <c r="D129" t="s">
        <v>54</v>
      </c>
      <c r="E129" s="5">
        <v>6</v>
      </c>
      <c r="F129" t="s">
        <v>611</v>
      </c>
      <c r="G129" s="2" t="s">
        <v>612</v>
      </c>
      <c r="H129" s="2" t="s">
        <v>754</v>
      </c>
      <c r="I129" s="2" t="s">
        <v>318</v>
      </c>
      <c r="J129" s="2" t="s">
        <v>319</v>
      </c>
      <c r="K129" s="2" t="s">
        <v>243</v>
      </c>
      <c r="L129" t="s">
        <v>64</v>
      </c>
      <c r="M129" s="2" t="s">
        <v>933</v>
      </c>
      <c r="N129" t="s">
        <v>66</v>
      </c>
      <c r="O129" s="2" t="s">
        <v>511</v>
      </c>
      <c r="P129" s="2" t="s">
        <v>511</v>
      </c>
      <c r="Q129" t="s">
        <v>579</v>
      </c>
      <c r="R129" s="9">
        <v>45720</v>
      </c>
    </row>
    <row r="130" spans="2:18">
      <c r="B130" s="9">
        <v>45689</v>
      </c>
      <c r="C130" s="9">
        <v>45716</v>
      </c>
      <c r="D130" t="s">
        <v>54</v>
      </c>
      <c r="E130" s="5">
        <v>9</v>
      </c>
      <c r="F130" t="s">
        <v>807</v>
      </c>
      <c r="G130" s="2" t="s">
        <v>677</v>
      </c>
      <c r="H130" s="2" t="s">
        <v>704</v>
      </c>
      <c r="I130" s="2" t="s">
        <v>320</v>
      </c>
      <c r="J130" s="2" t="s">
        <v>110</v>
      </c>
      <c r="K130" s="2" t="s">
        <v>236</v>
      </c>
      <c r="L130" t="s">
        <v>65</v>
      </c>
      <c r="M130" s="2" t="s">
        <v>934</v>
      </c>
      <c r="N130" t="s">
        <v>66</v>
      </c>
      <c r="O130" s="2" t="s">
        <v>512</v>
      </c>
      <c r="P130" s="2" t="s">
        <v>512</v>
      </c>
      <c r="Q130" t="s">
        <v>579</v>
      </c>
      <c r="R130" s="9">
        <v>45720</v>
      </c>
    </row>
    <row r="131" spans="2:18">
      <c r="B131" s="9">
        <v>45689</v>
      </c>
      <c r="C131" s="9">
        <v>45716</v>
      </c>
      <c r="D131" t="s">
        <v>54</v>
      </c>
      <c r="E131" s="5">
        <v>2</v>
      </c>
      <c r="F131" t="s">
        <v>797</v>
      </c>
      <c r="G131" s="2" t="s">
        <v>678</v>
      </c>
      <c r="H131" s="2" t="s">
        <v>755</v>
      </c>
      <c r="I131" s="2" t="s">
        <v>321</v>
      </c>
      <c r="J131" s="2" t="s">
        <v>322</v>
      </c>
      <c r="K131" s="2" t="s">
        <v>323</v>
      </c>
      <c r="L131" t="s">
        <v>64</v>
      </c>
      <c r="M131" s="2" t="s">
        <v>935</v>
      </c>
      <c r="N131" t="s">
        <v>66</v>
      </c>
      <c r="O131" s="2" t="s">
        <v>513</v>
      </c>
      <c r="P131" s="2" t="s">
        <v>513</v>
      </c>
      <c r="Q131" t="s">
        <v>579</v>
      </c>
      <c r="R131" s="9">
        <v>45720</v>
      </c>
    </row>
    <row r="132" spans="2:18">
      <c r="B132" s="9">
        <v>45689</v>
      </c>
      <c r="C132" s="9">
        <v>45716</v>
      </c>
      <c r="D132" t="s">
        <v>54</v>
      </c>
      <c r="E132" s="5">
        <v>6</v>
      </c>
      <c r="F132" t="s">
        <v>611</v>
      </c>
      <c r="G132" s="2" t="s">
        <v>612</v>
      </c>
      <c r="H132" s="2" t="s">
        <v>710</v>
      </c>
      <c r="I132" s="2" t="s">
        <v>325</v>
      </c>
      <c r="J132" s="2" t="s">
        <v>326</v>
      </c>
      <c r="K132" s="2" t="s">
        <v>327</v>
      </c>
      <c r="L132" t="s">
        <v>64</v>
      </c>
      <c r="M132" s="2" t="s">
        <v>936</v>
      </c>
      <c r="N132" t="s">
        <v>66</v>
      </c>
      <c r="O132" s="2" t="s">
        <v>514</v>
      </c>
      <c r="P132" s="2" t="s">
        <v>514</v>
      </c>
      <c r="Q132" t="s">
        <v>579</v>
      </c>
      <c r="R132" s="9">
        <v>45720</v>
      </c>
    </row>
    <row r="133" spans="2:18">
      <c r="B133" s="9">
        <v>45689</v>
      </c>
      <c r="C133" s="9">
        <v>45716</v>
      </c>
      <c r="D133" t="s">
        <v>54</v>
      </c>
      <c r="E133" s="5">
        <v>6</v>
      </c>
      <c r="F133" t="s">
        <v>611</v>
      </c>
      <c r="G133" s="2" t="s">
        <v>612</v>
      </c>
      <c r="H133" s="2" t="s">
        <v>710</v>
      </c>
      <c r="I133" s="2" t="s">
        <v>328</v>
      </c>
      <c r="J133" s="2" t="s">
        <v>329</v>
      </c>
      <c r="K133" s="2" t="s">
        <v>330</v>
      </c>
      <c r="L133" t="s">
        <v>64</v>
      </c>
      <c r="M133" s="2" t="s">
        <v>937</v>
      </c>
      <c r="N133" t="s">
        <v>66</v>
      </c>
      <c r="O133" s="2" t="s">
        <v>515</v>
      </c>
      <c r="P133" s="2" t="s">
        <v>515</v>
      </c>
      <c r="Q133" t="s">
        <v>579</v>
      </c>
      <c r="R133" s="9">
        <v>45720</v>
      </c>
    </row>
    <row r="134" spans="2:18">
      <c r="B134" s="9">
        <v>45689</v>
      </c>
      <c r="C134" s="9">
        <v>45716</v>
      </c>
      <c r="D134" t="s">
        <v>54</v>
      </c>
      <c r="E134" s="5">
        <v>1</v>
      </c>
      <c r="F134" t="s">
        <v>798</v>
      </c>
      <c r="G134" s="2" t="s">
        <v>655</v>
      </c>
      <c r="H134" s="2" t="s">
        <v>756</v>
      </c>
      <c r="I134" s="2" t="s">
        <v>331</v>
      </c>
      <c r="J134" s="2" t="s">
        <v>332</v>
      </c>
      <c r="K134" s="2" t="s">
        <v>333</v>
      </c>
      <c r="L134" t="s">
        <v>64</v>
      </c>
      <c r="M134" s="2" t="s">
        <v>938</v>
      </c>
      <c r="N134" t="s">
        <v>66</v>
      </c>
      <c r="O134" s="2" t="s">
        <v>516</v>
      </c>
      <c r="P134" s="2" t="s">
        <v>516</v>
      </c>
      <c r="Q134" t="s">
        <v>579</v>
      </c>
      <c r="R134" s="9">
        <v>45720</v>
      </c>
    </row>
    <row r="135" spans="2:18">
      <c r="B135" s="9">
        <v>45689</v>
      </c>
      <c r="C135" s="9">
        <v>45716</v>
      </c>
      <c r="D135" t="s">
        <v>54</v>
      </c>
      <c r="E135" s="5">
        <v>1</v>
      </c>
      <c r="F135" t="s">
        <v>616</v>
      </c>
      <c r="G135" s="2" t="s">
        <v>616</v>
      </c>
      <c r="H135" s="2" t="s">
        <v>702</v>
      </c>
      <c r="I135" s="2" t="s">
        <v>334</v>
      </c>
      <c r="J135" s="2" t="s">
        <v>110</v>
      </c>
      <c r="K135" s="2" t="s">
        <v>335</v>
      </c>
      <c r="L135" t="s">
        <v>64</v>
      </c>
      <c r="M135" s="2" t="s">
        <v>939</v>
      </c>
      <c r="N135" t="s">
        <v>68</v>
      </c>
      <c r="O135" s="2" t="s">
        <v>517</v>
      </c>
      <c r="P135" s="2" t="s">
        <v>517</v>
      </c>
      <c r="Q135" t="s">
        <v>579</v>
      </c>
      <c r="R135" s="9">
        <v>45720</v>
      </c>
    </row>
    <row r="136" spans="2:18">
      <c r="B136" s="9">
        <v>45689</v>
      </c>
      <c r="C136" s="9">
        <v>45716</v>
      </c>
      <c r="D136" t="s">
        <v>54</v>
      </c>
      <c r="E136" s="2" t="s">
        <v>597</v>
      </c>
      <c r="F136" t="s">
        <v>557</v>
      </c>
      <c r="G136" s="2" t="s">
        <v>625</v>
      </c>
      <c r="H136" s="2" t="s">
        <v>757</v>
      </c>
      <c r="I136" s="2" t="s">
        <v>336</v>
      </c>
      <c r="J136" s="2" t="s">
        <v>337</v>
      </c>
      <c r="K136" s="2" t="s">
        <v>117</v>
      </c>
      <c r="L136" t="s">
        <v>65</v>
      </c>
      <c r="M136" s="2" t="s">
        <v>940</v>
      </c>
      <c r="N136" t="s">
        <v>68</v>
      </c>
      <c r="O136" s="2" t="s">
        <v>518</v>
      </c>
      <c r="P136" s="2" t="s">
        <v>518</v>
      </c>
      <c r="Q136" t="s">
        <v>579</v>
      </c>
      <c r="R136" s="9">
        <v>45720</v>
      </c>
    </row>
    <row r="137" spans="2:18">
      <c r="B137" s="9">
        <v>45689</v>
      </c>
      <c r="C137" s="9">
        <v>45716</v>
      </c>
      <c r="D137" t="s">
        <v>54</v>
      </c>
      <c r="E137" s="5">
        <v>1</v>
      </c>
      <c r="F137" t="s">
        <v>649</v>
      </c>
      <c r="G137" s="2" t="s">
        <v>649</v>
      </c>
      <c r="H137" s="2" t="s">
        <v>702</v>
      </c>
      <c r="I137" s="2" t="s">
        <v>338</v>
      </c>
      <c r="J137" s="2" t="s">
        <v>127</v>
      </c>
      <c r="K137" s="2" t="s">
        <v>339</v>
      </c>
      <c r="L137" t="s">
        <v>65</v>
      </c>
      <c r="M137" s="2" t="s">
        <v>941</v>
      </c>
      <c r="N137" t="s">
        <v>66</v>
      </c>
      <c r="O137" s="2" t="s">
        <v>519</v>
      </c>
      <c r="P137" s="2" t="s">
        <v>519</v>
      </c>
      <c r="Q137" t="s">
        <v>579</v>
      </c>
      <c r="R137" s="9">
        <v>45720</v>
      </c>
    </row>
    <row r="138" spans="2:18">
      <c r="B138" s="9">
        <v>45689</v>
      </c>
      <c r="C138" s="9">
        <v>45716</v>
      </c>
      <c r="D138" t="s">
        <v>54</v>
      </c>
      <c r="E138" s="5">
        <v>9</v>
      </c>
      <c r="F138" t="s">
        <v>557</v>
      </c>
      <c r="G138" s="2" t="s">
        <v>679</v>
      </c>
      <c r="H138" s="2" t="s">
        <v>707</v>
      </c>
      <c r="I138" s="2" t="s">
        <v>340</v>
      </c>
      <c r="J138" s="2" t="s">
        <v>122</v>
      </c>
      <c r="K138" s="2" t="s">
        <v>177</v>
      </c>
      <c r="L138" t="s">
        <v>65</v>
      </c>
      <c r="M138" s="2" t="s">
        <v>942</v>
      </c>
      <c r="N138" t="s">
        <v>66</v>
      </c>
      <c r="O138" s="2" t="s">
        <v>520</v>
      </c>
      <c r="P138" s="2" t="s">
        <v>520</v>
      </c>
      <c r="Q138" t="s">
        <v>579</v>
      </c>
      <c r="R138" s="9">
        <v>45720</v>
      </c>
    </row>
    <row r="139" spans="2:18">
      <c r="B139" s="9">
        <v>45689</v>
      </c>
      <c r="C139" s="9">
        <v>45716</v>
      </c>
      <c r="D139" t="s">
        <v>54</v>
      </c>
      <c r="E139" s="2" t="s">
        <v>606</v>
      </c>
      <c r="F139" t="s">
        <v>770</v>
      </c>
      <c r="G139" s="2" t="s">
        <v>680</v>
      </c>
      <c r="H139" s="2" t="s">
        <v>758</v>
      </c>
      <c r="I139" s="2" t="s">
        <v>341</v>
      </c>
      <c r="J139" s="2" t="s">
        <v>100</v>
      </c>
      <c r="K139" s="2" t="s">
        <v>110</v>
      </c>
      <c r="L139" t="s">
        <v>64</v>
      </c>
      <c r="M139" s="2" t="s">
        <v>943</v>
      </c>
      <c r="N139" t="s">
        <v>68</v>
      </c>
      <c r="O139" s="2" t="s">
        <v>521</v>
      </c>
      <c r="P139" s="2" t="s">
        <v>521</v>
      </c>
      <c r="Q139" t="s">
        <v>579</v>
      </c>
      <c r="R139" s="9">
        <v>45720</v>
      </c>
    </row>
    <row r="140" spans="2:18">
      <c r="B140" s="9">
        <v>45689</v>
      </c>
      <c r="C140" s="9">
        <v>45716</v>
      </c>
      <c r="D140" t="s">
        <v>54</v>
      </c>
      <c r="E140" s="5">
        <v>4</v>
      </c>
      <c r="F140" t="s">
        <v>773</v>
      </c>
      <c r="G140" s="2" t="s">
        <v>681</v>
      </c>
      <c r="H140" s="2" t="s">
        <v>709</v>
      </c>
      <c r="I140" s="2" t="s">
        <v>342</v>
      </c>
      <c r="J140" s="2" t="s">
        <v>166</v>
      </c>
      <c r="K140" s="2" t="s">
        <v>343</v>
      </c>
      <c r="L140" t="s">
        <v>64</v>
      </c>
      <c r="M140" s="2" t="s">
        <v>944</v>
      </c>
      <c r="N140" t="s">
        <v>68</v>
      </c>
      <c r="O140" s="2" t="s">
        <v>522</v>
      </c>
      <c r="P140" s="2" t="s">
        <v>522</v>
      </c>
      <c r="Q140" t="s">
        <v>579</v>
      </c>
      <c r="R140" s="9">
        <v>45720</v>
      </c>
    </row>
    <row r="141" spans="2:18">
      <c r="B141" s="9">
        <v>45689</v>
      </c>
      <c r="C141" s="9">
        <v>45716</v>
      </c>
      <c r="D141" t="s">
        <v>54</v>
      </c>
      <c r="E141" s="2" t="s">
        <v>588</v>
      </c>
      <c r="F141" t="s">
        <v>773</v>
      </c>
      <c r="G141" s="2" t="s">
        <v>808</v>
      </c>
      <c r="H141" s="2" t="s">
        <v>740</v>
      </c>
      <c r="I141" s="2" t="s">
        <v>344</v>
      </c>
      <c r="J141" s="2" t="s">
        <v>73</v>
      </c>
      <c r="K141" s="2" t="s">
        <v>80</v>
      </c>
      <c r="L141" t="s">
        <v>64</v>
      </c>
      <c r="M141" s="2" t="s">
        <v>945</v>
      </c>
      <c r="N141" t="s">
        <v>68</v>
      </c>
      <c r="O141" s="2" t="s">
        <v>523</v>
      </c>
      <c r="P141" s="2" t="s">
        <v>523</v>
      </c>
      <c r="Q141" t="s">
        <v>579</v>
      </c>
      <c r="R141" s="9">
        <v>45720</v>
      </c>
    </row>
    <row r="142" spans="2:18">
      <c r="B142" s="9">
        <v>45689</v>
      </c>
      <c r="C142" s="9">
        <v>45716</v>
      </c>
      <c r="D142" t="s">
        <v>54</v>
      </c>
      <c r="E142" s="5">
        <v>9</v>
      </c>
      <c r="F142" t="s">
        <v>809</v>
      </c>
      <c r="G142" s="2" t="s">
        <v>683</v>
      </c>
      <c r="H142" s="2" t="s">
        <v>707</v>
      </c>
      <c r="I142" s="2" t="s">
        <v>345</v>
      </c>
      <c r="J142" s="2" t="s">
        <v>123</v>
      </c>
      <c r="K142" s="2" t="s">
        <v>346</v>
      </c>
      <c r="L142" t="s">
        <v>64</v>
      </c>
      <c r="M142" s="2" t="s">
        <v>946</v>
      </c>
      <c r="N142" t="s">
        <v>66</v>
      </c>
      <c r="O142" s="2" t="s">
        <v>524</v>
      </c>
      <c r="P142" s="2" t="s">
        <v>524</v>
      </c>
      <c r="Q142" t="s">
        <v>579</v>
      </c>
      <c r="R142" s="9">
        <v>45720</v>
      </c>
    </row>
    <row r="143" spans="2:18">
      <c r="B143" s="9">
        <v>45689</v>
      </c>
      <c r="C143" s="9">
        <v>45716</v>
      </c>
      <c r="D143" t="s">
        <v>54</v>
      </c>
      <c r="E143" s="5">
        <v>25</v>
      </c>
      <c r="F143" t="s">
        <v>625</v>
      </c>
      <c r="G143" s="2" t="s">
        <v>684</v>
      </c>
      <c r="H143" s="2" t="s">
        <v>740</v>
      </c>
      <c r="I143" s="2" t="s">
        <v>347</v>
      </c>
      <c r="J143" s="2" t="s">
        <v>261</v>
      </c>
      <c r="K143" s="2" t="s">
        <v>77</v>
      </c>
      <c r="L143" t="s">
        <v>64</v>
      </c>
      <c r="M143" s="2" t="s">
        <v>947</v>
      </c>
      <c r="N143" t="s">
        <v>66</v>
      </c>
      <c r="O143" s="2" t="s">
        <v>525</v>
      </c>
      <c r="P143" s="2" t="s">
        <v>525</v>
      </c>
      <c r="Q143" t="s">
        <v>579</v>
      </c>
      <c r="R143" s="9">
        <v>45720</v>
      </c>
    </row>
    <row r="144" spans="2:18">
      <c r="B144" s="9">
        <v>45689</v>
      </c>
      <c r="C144" s="9">
        <v>45716</v>
      </c>
      <c r="D144" t="s">
        <v>54</v>
      </c>
      <c r="E144" s="2" t="s">
        <v>607</v>
      </c>
      <c r="F144" t="s">
        <v>769</v>
      </c>
      <c r="G144" s="2" t="s">
        <v>596</v>
      </c>
      <c r="H144" s="2" t="s">
        <v>715</v>
      </c>
      <c r="I144" s="2" t="s">
        <v>348</v>
      </c>
      <c r="J144" s="2" t="s">
        <v>155</v>
      </c>
      <c r="K144" s="2" t="s">
        <v>349</v>
      </c>
      <c r="L144" t="s">
        <v>64</v>
      </c>
      <c r="M144" s="2" t="s">
        <v>948</v>
      </c>
      <c r="N144" t="s">
        <v>68</v>
      </c>
      <c r="O144" s="2" t="s">
        <v>526</v>
      </c>
      <c r="P144" s="2" t="s">
        <v>526</v>
      </c>
      <c r="Q144" t="s">
        <v>579</v>
      </c>
      <c r="R144" s="9">
        <v>45720</v>
      </c>
    </row>
    <row r="145" spans="2:18">
      <c r="B145" s="9">
        <v>45689</v>
      </c>
      <c r="C145" s="9">
        <v>45716</v>
      </c>
      <c r="D145" t="s">
        <v>54</v>
      </c>
      <c r="E145" s="5">
        <v>2</v>
      </c>
      <c r="F145" t="s">
        <v>553</v>
      </c>
      <c r="G145" s="2" t="s">
        <v>685</v>
      </c>
      <c r="H145" s="2" t="s">
        <v>759</v>
      </c>
      <c r="I145" s="2" t="s">
        <v>350</v>
      </c>
      <c r="J145" s="2" t="s">
        <v>73</v>
      </c>
      <c r="K145" s="2" t="s">
        <v>281</v>
      </c>
      <c r="L145" t="s">
        <v>65</v>
      </c>
      <c r="M145" s="2" t="s">
        <v>949</v>
      </c>
      <c r="N145" t="s">
        <v>66</v>
      </c>
      <c r="O145" s="2" t="s">
        <v>527</v>
      </c>
      <c r="P145" s="2" t="s">
        <v>527</v>
      </c>
      <c r="Q145" t="s">
        <v>579</v>
      </c>
      <c r="R145" s="9">
        <v>45720</v>
      </c>
    </row>
    <row r="146" spans="2:18">
      <c r="B146" s="9">
        <v>45689</v>
      </c>
      <c r="C146" s="9">
        <v>45716</v>
      </c>
      <c r="D146" t="s">
        <v>54</v>
      </c>
      <c r="E146" s="5">
        <v>6</v>
      </c>
      <c r="F146" t="s">
        <v>611</v>
      </c>
      <c r="G146" s="2" t="s">
        <v>612</v>
      </c>
      <c r="H146" s="2" t="s">
        <v>724</v>
      </c>
      <c r="I146" s="2" t="s">
        <v>351</v>
      </c>
      <c r="J146" s="2" t="s">
        <v>352</v>
      </c>
      <c r="K146" s="2" t="s">
        <v>353</v>
      </c>
      <c r="L146" t="s">
        <v>64</v>
      </c>
      <c r="M146" s="2" t="s">
        <v>950</v>
      </c>
      <c r="N146" t="s">
        <v>66</v>
      </c>
      <c r="O146" s="2" t="s">
        <v>528</v>
      </c>
      <c r="P146" s="2" t="s">
        <v>528</v>
      </c>
      <c r="Q146" t="s">
        <v>579</v>
      </c>
      <c r="R146" s="9">
        <v>45720</v>
      </c>
    </row>
    <row r="147" spans="2:18">
      <c r="B147" s="9">
        <v>45689</v>
      </c>
      <c r="C147" s="9">
        <v>45716</v>
      </c>
      <c r="D147" t="s">
        <v>54</v>
      </c>
      <c r="E147" s="5">
        <v>9</v>
      </c>
      <c r="F147" t="s">
        <v>611</v>
      </c>
      <c r="G147" s="2" t="s">
        <v>612</v>
      </c>
      <c r="H147" s="2" t="s">
        <v>724</v>
      </c>
      <c r="I147" s="2" t="s">
        <v>351</v>
      </c>
      <c r="J147" s="2" t="s">
        <v>89</v>
      </c>
      <c r="K147" s="2" t="s">
        <v>261</v>
      </c>
      <c r="L147" t="s">
        <v>64</v>
      </c>
      <c r="M147" s="2" t="s">
        <v>951</v>
      </c>
      <c r="N147" t="s">
        <v>66</v>
      </c>
      <c r="O147" s="2" t="s">
        <v>529</v>
      </c>
      <c r="P147" s="2" t="s">
        <v>529</v>
      </c>
      <c r="Q147" t="s">
        <v>579</v>
      </c>
      <c r="R147" s="9">
        <v>45720</v>
      </c>
    </row>
    <row r="148" spans="2:18">
      <c r="B148" s="9">
        <v>45689</v>
      </c>
      <c r="C148" s="9">
        <v>45716</v>
      </c>
      <c r="D148" t="s">
        <v>54</v>
      </c>
      <c r="E148" s="5">
        <v>3</v>
      </c>
      <c r="F148" t="s">
        <v>773</v>
      </c>
      <c r="G148" s="2" t="s">
        <v>686</v>
      </c>
      <c r="H148" s="2" t="s">
        <v>722</v>
      </c>
      <c r="I148" s="2" t="s">
        <v>354</v>
      </c>
      <c r="J148" s="2" t="s">
        <v>189</v>
      </c>
      <c r="K148" s="2" t="s">
        <v>355</v>
      </c>
      <c r="L148" t="s">
        <v>64</v>
      </c>
      <c r="M148" s="2" t="s">
        <v>952</v>
      </c>
      <c r="N148" t="s">
        <v>68</v>
      </c>
      <c r="O148" s="2" t="s">
        <v>530</v>
      </c>
      <c r="P148" s="2" t="s">
        <v>530</v>
      </c>
      <c r="Q148" t="s">
        <v>579</v>
      </c>
      <c r="R148" s="9">
        <v>45720</v>
      </c>
    </row>
    <row r="149" spans="2:18">
      <c r="B149" s="9">
        <v>45689</v>
      </c>
      <c r="C149" s="9">
        <v>45716</v>
      </c>
      <c r="D149" t="s">
        <v>54</v>
      </c>
      <c r="E149" s="5">
        <v>2</v>
      </c>
      <c r="F149" t="s">
        <v>810</v>
      </c>
      <c r="G149" s="2" t="s">
        <v>687</v>
      </c>
      <c r="H149" s="2" t="s">
        <v>730</v>
      </c>
      <c r="I149" s="2" t="s">
        <v>354</v>
      </c>
      <c r="J149" s="2" t="s">
        <v>284</v>
      </c>
      <c r="K149" s="2" t="s">
        <v>356</v>
      </c>
      <c r="L149" t="s">
        <v>64</v>
      </c>
      <c r="M149" s="2" t="s">
        <v>953</v>
      </c>
      <c r="N149" t="s">
        <v>66</v>
      </c>
      <c r="O149" s="2" t="s">
        <v>531</v>
      </c>
      <c r="P149" s="2" t="s">
        <v>531</v>
      </c>
      <c r="Q149" t="s">
        <v>579</v>
      </c>
      <c r="R149" s="9">
        <v>45720</v>
      </c>
    </row>
    <row r="150" spans="2:18">
      <c r="B150" s="9">
        <v>45689</v>
      </c>
      <c r="C150" s="9">
        <v>45716</v>
      </c>
      <c r="D150" t="s">
        <v>54</v>
      </c>
      <c r="E150" s="2" t="s">
        <v>608</v>
      </c>
      <c r="F150" t="s">
        <v>557</v>
      </c>
      <c r="G150" s="2" t="s">
        <v>625</v>
      </c>
      <c r="H150" s="2" t="s">
        <v>715</v>
      </c>
      <c r="I150" s="2" t="s">
        <v>357</v>
      </c>
      <c r="J150" s="2" t="s">
        <v>88</v>
      </c>
      <c r="K150" s="2" t="s">
        <v>99</v>
      </c>
      <c r="L150" t="s">
        <v>65</v>
      </c>
      <c r="M150" s="2" t="s">
        <v>954</v>
      </c>
      <c r="N150" t="s">
        <v>68</v>
      </c>
      <c r="O150" s="2" t="s">
        <v>532</v>
      </c>
      <c r="P150" s="2" t="s">
        <v>532</v>
      </c>
      <c r="Q150" t="s">
        <v>579</v>
      </c>
      <c r="R150" s="9">
        <v>45720</v>
      </c>
    </row>
    <row r="151" spans="2:18">
      <c r="B151" s="9">
        <v>45689</v>
      </c>
      <c r="C151" s="9">
        <v>45716</v>
      </c>
      <c r="D151" t="s">
        <v>54</v>
      </c>
      <c r="E151" s="5">
        <v>2</v>
      </c>
      <c r="F151" t="s">
        <v>771</v>
      </c>
      <c r="G151" s="2" t="s">
        <v>688</v>
      </c>
      <c r="H151" s="2" t="s">
        <v>746</v>
      </c>
      <c r="I151" s="2" t="s">
        <v>358</v>
      </c>
      <c r="J151" s="2" t="s">
        <v>77</v>
      </c>
      <c r="K151" s="2" t="s">
        <v>85</v>
      </c>
      <c r="L151" t="s">
        <v>64</v>
      </c>
      <c r="M151" s="2" t="s">
        <v>955</v>
      </c>
      <c r="N151" t="s">
        <v>66</v>
      </c>
      <c r="O151" s="2" t="s">
        <v>533</v>
      </c>
      <c r="P151" s="2" t="s">
        <v>533</v>
      </c>
      <c r="Q151" t="s">
        <v>579</v>
      </c>
      <c r="R151" s="9">
        <v>45720</v>
      </c>
    </row>
    <row r="152" spans="2:18">
      <c r="B152" s="9">
        <v>45689</v>
      </c>
      <c r="C152" s="9">
        <v>45716</v>
      </c>
      <c r="D152" t="s">
        <v>54</v>
      </c>
      <c r="E152" s="5">
        <v>2</v>
      </c>
      <c r="F152" t="s">
        <v>553</v>
      </c>
      <c r="G152" s="2" t="s">
        <v>689</v>
      </c>
      <c r="H152" s="2" t="s">
        <v>760</v>
      </c>
      <c r="I152" s="2" t="s">
        <v>359</v>
      </c>
      <c r="J152" s="2" t="s">
        <v>228</v>
      </c>
      <c r="K152" s="2" t="s">
        <v>213</v>
      </c>
      <c r="L152" t="s">
        <v>65</v>
      </c>
      <c r="M152" s="2" t="s">
        <v>956</v>
      </c>
      <c r="N152" t="s">
        <v>66</v>
      </c>
      <c r="O152" s="2" t="s">
        <v>534</v>
      </c>
      <c r="P152" s="2" t="s">
        <v>534</v>
      </c>
      <c r="Q152" t="s">
        <v>579</v>
      </c>
      <c r="R152" s="9">
        <v>45720</v>
      </c>
    </row>
    <row r="153" spans="2:18">
      <c r="B153" s="9">
        <v>45689</v>
      </c>
      <c r="C153" s="9">
        <v>45716</v>
      </c>
      <c r="D153" t="s">
        <v>54</v>
      </c>
      <c r="E153" s="5">
        <v>2</v>
      </c>
      <c r="F153" t="s">
        <v>773</v>
      </c>
      <c r="G153" s="2" t="s">
        <v>690</v>
      </c>
      <c r="H153" s="2" t="s">
        <v>761</v>
      </c>
      <c r="I153" s="2" t="s">
        <v>360</v>
      </c>
      <c r="J153" s="2" t="s">
        <v>171</v>
      </c>
      <c r="K153" s="2" t="s">
        <v>361</v>
      </c>
      <c r="L153" t="s">
        <v>64</v>
      </c>
      <c r="M153" s="2" t="s">
        <v>957</v>
      </c>
      <c r="N153" t="s">
        <v>66</v>
      </c>
      <c r="O153" s="2" t="s">
        <v>535</v>
      </c>
      <c r="P153" s="2" t="s">
        <v>535</v>
      </c>
      <c r="Q153" t="s">
        <v>579</v>
      </c>
      <c r="R153" s="9">
        <v>45720</v>
      </c>
    </row>
    <row r="154" spans="2:18">
      <c r="B154" s="9">
        <v>45689</v>
      </c>
      <c r="C154" s="9">
        <v>45716</v>
      </c>
      <c r="D154" t="s">
        <v>54</v>
      </c>
      <c r="E154" s="5">
        <v>4</v>
      </c>
      <c r="F154" t="s">
        <v>773</v>
      </c>
      <c r="G154" s="2" t="s">
        <v>631</v>
      </c>
      <c r="H154" s="2" t="s">
        <v>716</v>
      </c>
      <c r="I154" s="2" t="s">
        <v>362</v>
      </c>
      <c r="J154" s="2" t="s">
        <v>323</v>
      </c>
      <c r="K154" s="2" t="s">
        <v>363</v>
      </c>
      <c r="L154" t="s">
        <v>64</v>
      </c>
      <c r="M154" s="2" t="s">
        <v>958</v>
      </c>
      <c r="N154" t="s">
        <v>68</v>
      </c>
      <c r="O154" s="2" t="s">
        <v>536</v>
      </c>
      <c r="P154" s="2" t="s">
        <v>536</v>
      </c>
      <c r="Q154" t="s">
        <v>579</v>
      </c>
      <c r="R154" s="9">
        <v>45720</v>
      </c>
    </row>
    <row r="155" spans="2:18">
      <c r="B155" s="9">
        <v>45689</v>
      </c>
      <c r="C155" s="9">
        <v>45716</v>
      </c>
      <c r="D155" t="s">
        <v>54</v>
      </c>
      <c r="E155" s="5">
        <v>2</v>
      </c>
      <c r="F155" t="s">
        <v>771</v>
      </c>
      <c r="G155" s="2" t="s">
        <v>691</v>
      </c>
      <c r="H155" s="2" t="s">
        <v>762</v>
      </c>
      <c r="I155" s="2" t="s">
        <v>364</v>
      </c>
      <c r="J155" s="2" t="s">
        <v>110</v>
      </c>
      <c r="K155" s="2" t="s">
        <v>182</v>
      </c>
      <c r="L155" t="s">
        <v>64</v>
      </c>
      <c r="M155" s="2" t="s">
        <v>959</v>
      </c>
      <c r="N155" t="s">
        <v>66</v>
      </c>
      <c r="O155" s="2" t="s">
        <v>537</v>
      </c>
      <c r="P155" s="2" t="s">
        <v>537</v>
      </c>
      <c r="Q155" t="s">
        <v>579</v>
      </c>
      <c r="R155" s="9">
        <v>45720</v>
      </c>
    </row>
    <row r="156" spans="2:18">
      <c r="B156" s="9">
        <v>45689</v>
      </c>
      <c r="C156" s="9">
        <v>45716</v>
      </c>
      <c r="D156" t="s">
        <v>54</v>
      </c>
      <c r="E156" s="5">
        <v>2</v>
      </c>
      <c r="F156" t="s">
        <v>773</v>
      </c>
      <c r="G156" s="2" t="s">
        <v>692</v>
      </c>
      <c r="H156" s="2" t="s">
        <v>710</v>
      </c>
      <c r="I156" s="2" t="s">
        <v>365</v>
      </c>
      <c r="J156" s="2" t="s">
        <v>366</v>
      </c>
      <c r="K156" s="2" t="s">
        <v>86</v>
      </c>
      <c r="L156" t="s">
        <v>64</v>
      </c>
      <c r="M156" s="2" t="s">
        <v>960</v>
      </c>
      <c r="N156" t="s">
        <v>66</v>
      </c>
      <c r="O156" s="2" t="s">
        <v>538</v>
      </c>
      <c r="P156" s="2" t="s">
        <v>538</v>
      </c>
      <c r="Q156" t="s">
        <v>579</v>
      </c>
      <c r="R156" s="9">
        <v>45720</v>
      </c>
    </row>
    <row r="157" spans="2:18">
      <c r="B157" s="9">
        <v>45689</v>
      </c>
      <c r="C157" s="9">
        <v>45716</v>
      </c>
      <c r="D157" t="s">
        <v>54</v>
      </c>
      <c r="E157" s="5">
        <v>27</v>
      </c>
      <c r="F157" t="s">
        <v>557</v>
      </c>
      <c r="G157" s="2" t="s">
        <v>693</v>
      </c>
      <c r="H157" s="2" t="s">
        <v>763</v>
      </c>
      <c r="I157" s="2" t="s">
        <v>367</v>
      </c>
      <c r="J157" s="2" t="s">
        <v>324</v>
      </c>
      <c r="K157" s="2" t="s">
        <v>368</v>
      </c>
      <c r="L157" t="s">
        <v>64</v>
      </c>
      <c r="M157" s="2" t="s">
        <v>961</v>
      </c>
      <c r="N157" t="s">
        <v>66</v>
      </c>
      <c r="O157" s="2" t="s">
        <v>539</v>
      </c>
      <c r="P157" s="2" t="s">
        <v>539</v>
      </c>
      <c r="Q157" t="s">
        <v>579</v>
      </c>
      <c r="R157" s="9">
        <v>45720</v>
      </c>
    </row>
    <row r="158" spans="2:18">
      <c r="B158" s="9">
        <v>45689</v>
      </c>
      <c r="C158" s="9">
        <v>45716</v>
      </c>
      <c r="D158" t="s">
        <v>54</v>
      </c>
      <c r="E158" s="5">
        <v>2</v>
      </c>
      <c r="F158" t="s">
        <v>694</v>
      </c>
      <c r="G158" s="2" t="s">
        <v>694</v>
      </c>
      <c r="H158" s="2" t="s">
        <v>764</v>
      </c>
      <c r="I158" s="2" t="s">
        <v>369</v>
      </c>
      <c r="J158" s="2" t="s">
        <v>220</v>
      </c>
      <c r="K158" s="2" t="s">
        <v>85</v>
      </c>
      <c r="L158" t="s">
        <v>65</v>
      </c>
      <c r="M158" s="2" t="s">
        <v>962</v>
      </c>
      <c r="N158" t="s">
        <v>66</v>
      </c>
      <c r="O158" s="2" t="s">
        <v>540</v>
      </c>
      <c r="P158" s="2" t="s">
        <v>540</v>
      </c>
      <c r="Q158" t="s">
        <v>579</v>
      </c>
      <c r="R158" s="9">
        <v>45720</v>
      </c>
    </row>
    <row r="159" spans="2:18">
      <c r="B159" s="9">
        <v>45689</v>
      </c>
      <c r="C159" s="9">
        <v>45716</v>
      </c>
      <c r="D159" t="s">
        <v>54</v>
      </c>
      <c r="E159" s="5">
        <v>27</v>
      </c>
      <c r="F159" t="s">
        <v>611</v>
      </c>
      <c r="G159" s="2" t="s">
        <v>695</v>
      </c>
      <c r="H159" s="2" t="s">
        <v>765</v>
      </c>
      <c r="I159" s="2" t="s">
        <v>370</v>
      </c>
      <c r="J159" s="2" t="s">
        <v>371</v>
      </c>
      <c r="K159" s="2" t="s">
        <v>372</v>
      </c>
      <c r="L159" t="s">
        <v>65</v>
      </c>
      <c r="M159" s="2" t="s">
        <v>963</v>
      </c>
      <c r="N159" t="s">
        <v>66</v>
      </c>
      <c r="O159" s="2" t="s">
        <v>541</v>
      </c>
      <c r="P159" s="2" t="s">
        <v>541</v>
      </c>
      <c r="Q159" t="s">
        <v>579</v>
      </c>
      <c r="R159" s="9">
        <v>45720</v>
      </c>
    </row>
    <row r="160" spans="2:18">
      <c r="B160" s="9">
        <v>45689</v>
      </c>
      <c r="C160" s="9">
        <v>45716</v>
      </c>
      <c r="D160" t="s">
        <v>54</v>
      </c>
      <c r="E160" s="5">
        <v>5</v>
      </c>
      <c r="F160" t="s">
        <v>811</v>
      </c>
      <c r="G160" s="2" t="s">
        <v>696</v>
      </c>
      <c r="H160" s="2" t="s">
        <v>726</v>
      </c>
      <c r="I160" s="2" t="s">
        <v>373</v>
      </c>
      <c r="J160" s="2" t="s">
        <v>85</v>
      </c>
      <c r="K160" s="2" t="s">
        <v>226</v>
      </c>
      <c r="L160" t="s">
        <v>65</v>
      </c>
      <c r="M160" s="2" t="s">
        <v>964</v>
      </c>
      <c r="N160" t="s">
        <v>66</v>
      </c>
      <c r="O160" s="2" t="s">
        <v>542</v>
      </c>
      <c r="P160" s="2" t="s">
        <v>542</v>
      </c>
      <c r="Q160" t="s">
        <v>579</v>
      </c>
      <c r="R160" s="9">
        <v>45720</v>
      </c>
    </row>
    <row r="161" spans="2:18">
      <c r="B161" s="9">
        <v>45689</v>
      </c>
      <c r="C161" s="9">
        <v>45716</v>
      </c>
      <c r="D161" t="s">
        <v>54</v>
      </c>
      <c r="E161" s="5">
        <v>2</v>
      </c>
      <c r="F161" t="s">
        <v>553</v>
      </c>
      <c r="G161" s="2" t="s">
        <v>697</v>
      </c>
      <c r="H161" s="2" t="s">
        <v>709</v>
      </c>
      <c r="I161" s="2" t="s">
        <v>374</v>
      </c>
      <c r="J161" s="2" t="s">
        <v>106</v>
      </c>
      <c r="K161" s="2" t="s">
        <v>228</v>
      </c>
      <c r="L161" t="s">
        <v>65</v>
      </c>
      <c r="M161" s="2" t="s">
        <v>965</v>
      </c>
      <c r="N161" t="s">
        <v>66</v>
      </c>
      <c r="O161" s="2" t="s">
        <v>543</v>
      </c>
      <c r="P161" s="2" t="s">
        <v>543</v>
      </c>
      <c r="Q161" t="s">
        <v>579</v>
      </c>
      <c r="R161" s="9">
        <v>45720</v>
      </c>
    </row>
    <row r="162" spans="2:18">
      <c r="B162" s="9">
        <v>45689</v>
      </c>
      <c r="C162" s="9">
        <v>45716</v>
      </c>
      <c r="D162" t="s">
        <v>54</v>
      </c>
      <c r="E162" s="2" t="s">
        <v>609</v>
      </c>
      <c r="F162" t="s">
        <v>793</v>
      </c>
      <c r="G162" s="2" t="s">
        <v>659</v>
      </c>
      <c r="H162" s="2" t="s">
        <v>705</v>
      </c>
      <c r="I162" s="2" t="s">
        <v>375</v>
      </c>
      <c r="J162" s="2" t="s">
        <v>376</v>
      </c>
      <c r="K162" s="2" t="s">
        <v>377</v>
      </c>
      <c r="L162" t="s">
        <v>64</v>
      </c>
      <c r="M162" s="2" t="s">
        <v>966</v>
      </c>
      <c r="N162" t="s">
        <v>68</v>
      </c>
      <c r="O162" s="2" t="s">
        <v>544</v>
      </c>
      <c r="P162" s="2" t="s">
        <v>544</v>
      </c>
      <c r="Q162" t="s">
        <v>579</v>
      </c>
      <c r="R162" s="9">
        <v>45720</v>
      </c>
    </row>
    <row r="163" spans="2:18">
      <c r="B163" s="9">
        <v>45689</v>
      </c>
      <c r="C163" s="9">
        <v>45716</v>
      </c>
      <c r="D163" t="s">
        <v>54</v>
      </c>
      <c r="E163" s="5">
        <v>31</v>
      </c>
      <c r="F163" t="s">
        <v>804</v>
      </c>
      <c r="G163" s="2" t="s">
        <v>675</v>
      </c>
      <c r="H163" s="2" t="s">
        <v>746</v>
      </c>
      <c r="I163" s="2" t="s">
        <v>378</v>
      </c>
      <c r="J163" s="2" t="s">
        <v>379</v>
      </c>
      <c r="K163" s="2" t="s">
        <v>323</v>
      </c>
      <c r="L163" t="s">
        <v>64</v>
      </c>
      <c r="M163" s="2" t="s">
        <v>967</v>
      </c>
      <c r="N163" t="s">
        <v>66</v>
      </c>
      <c r="O163" s="2" t="s">
        <v>545</v>
      </c>
      <c r="P163" s="2" t="s">
        <v>545</v>
      </c>
      <c r="Q163" t="s">
        <v>579</v>
      </c>
      <c r="R163" s="9">
        <v>45720</v>
      </c>
    </row>
    <row r="164" spans="2:18">
      <c r="B164" s="9">
        <v>45689</v>
      </c>
      <c r="C164" s="9">
        <v>45716</v>
      </c>
      <c r="D164" t="s">
        <v>54</v>
      </c>
      <c r="E164" s="5">
        <v>4</v>
      </c>
      <c r="F164" t="s">
        <v>812</v>
      </c>
      <c r="G164" s="2" t="s">
        <v>698</v>
      </c>
      <c r="H164" s="2" t="s">
        <v>712</v>
      </c>
      <c r="I164" s="2" t="s">
        <v>380</v>
      </c>
      <c r="J164" s="2" t="s">
        <v>226</v>
      </c>
      <c r="K164" s="2" t="s">
        <v>329</v>
      </c>
      <c r="L164" t="s">
        <v>64</v>
      </c>
      <c r="M164" s="2" t="s">
        <v>968</v>
      </c>
      <c r="N164" t="s">
        <v>68</v>
      </c>
      <c r="O164" s="2" t="s">
        <v>546</v>
      </c>
      <c r="P164" s="2" t="s">
        <v>546</v>
      </c>
      <c r="Q164" t="s">
        <v>579</v>
      </c>
      <c r="R164" s="9">
        <v>45720</v>
      </c>
    </row>
    <row r="165" spans="2:18">
      <c r="B165" s="9">
        <v>45689</v>
      </c>
      <c r="C165" s="9">
        <v>45716</v>
      </c>
      <c r="D165" t="s">
        <v>54</v>
      </c>
      <c r="E165" s="5">
        <v>4</v>
      </c>
      <c r="F165" t="s">
        <v>773</v>
      </c>
      <c r="G165" s="2" t="s">
        <v>699</v>
      </c>
      <c r="H165" s="2" t="s">
        <v>717</v>
      </c>
      <c r="I165" s="2" t="s">
        <v>381</v>
      </c>
      <c r="J165" s="2" t="s">
        <v>99</v>
      </c>
      <c r="K165" s="2" t="s">
        <v>86</v>
      </c>
      <c r="L165" t="s">
        <v>64</v>
      </c>
      <c r="M165" s="2" t="s">
        <v>969</v>
      </c>
      <c r="N165" t="s">
        <v>68</v>
      </c>
      <c r="O165" s="2" t="s">
        <v>547</v>
      </c>
      <c r="P165" s="2" t="s">
        <v>547</v>
      </c>
      <c r="Q165" t="s">
        <v>579</v>
      </c>
      <c r="R165" s="9">
        <v>45720</v>
      </c>
    </row>
    <row r="166" spans="2:18">
      <c r="B166" s="9">
        <v>45689</v>
      </c>
      <c r="C166" s="9">
        <v>45716</v>
      </c>
      <c r="D166" t="s">
        <v>54</v>
      </c>
      <c r="E166" s="5">
        <v>4</v>
      </c>
      <c r="F166" t="s">
        <v>557</v>
      </c>
      <c r="G166" s="2" t="s">
        <v>625</v>
      </c>
      <c r="H166" s="2" t="s">
        <v>712</v>
      </c>
      <c r="I166" s="2" t="s">
        <v>382</v>
      </c>
      <c r="J166" s="2" t="s">
        <v>118</v>
      </c>
      <c r="K166" s="2" t="s">
        <v>86</v>
      </c>
      <c r="L166" t="s">
        <v>65</v>
      </c>
      <c r="M166" s="2" t="s">
        <v>970</v>
      </c>
      <c r="N166" t="s">
        <v>68</v>
      </c>
      <c r="O166" s="2" t="s">
        <v>548</v>
      </c>
      <c r="P166" s="2" t="s">
        <v>548</v>
      </c>
      <c r="Q166" t="s">
        <v>579</v>
      </c>
      <c r="R166" s="9">
        <v>45720</v>
      </c>
    </row>
    <row r="167" spans="2:18">
      <c r="B167" s="9">
        <v>45689</v>
      </c>
      <c r="C167" s="9">
        <v>45716</v>
      </c>
      <c r="D167" t="s">
        <v>54</v>
      </c>
      <c r="E167" s="5">
        <v>6</v>
      </c>
      <c r="F167" t="s">
        <v>611</v>
      </c>
      <c r="G167" s="2" t="s">
        <v>612</v>
      </c>
      <c r="H167" s="2" t="s">
        <v>710</v>
      </c>
      <c r="I167" s="2" t="s">
        <v>383</v>
      </c>
      <c r="J167" s="2" t="s">
        <v>384</v>
      </c>
      <c r="K167" s="2" t="s">
        <v>385</v>
      </c>
      <c r="L167" t="s">
        <v>64</v>
      </c>
      <c r="M167" s="2" t="s">
        <v>971</v>
      </c>
      <c r="N167" t="s">
        <v>66</v>
      </c>
      <c r="O167" s="2" t="s">
        <v>549</v>
      </c>
      <c r="P167" s="2" t="s">
        <v>549</v>
      </c>
      <c r="Q167" t="s">
        <v>579</v>
      </c>
      <c r="R167" s="9">
        <v>45720</v>
      </c>
    </row>
    <row r="168" spans="2:18">
      <c r="B168" s="9">
        <v>45689</v>
      </c>
      <c r="C168" s="9">
        <v>45716</v>
      </c>
      <c r="D168" t="s">
        <v>54</v>
      </c>
      <c r="E168" s="5">
        <v>8</v>
      </c>
      <c r="F168" t="s">
        <v>785</v>
      </c>
      <c r="G168" s="2" t="s">
        <v>700</v>
      </c>
      <c r="H168" s="2" t="s">
        <v>713</v>
      </c>
      <c r="I168" s="2" t="s">
        <v>386</v>
      </c>
      <c r="J168" s="2" t="s">
        <v>88</v>
      </c>
      <c r="K168" s="2" t="s">
        <v>158</v>
      </c>
      <c r="L168" t="s">
        <v>65</v>
      </c>
      <c r="M168" s="2" t="s">
        <v>972</v>
      </c>
      <c r="N168" t="s">
        <v>68</v>
      </c>
      <c r="O168" s="2" t="s">
        <v>550</v>
      </c>
      <c r="P168" s="2" t="s">
        <v>550</v>
      </c>
      <c r="Q168" t="s">
        <v>579</v>
      </c>
      <c r="R168" s="9">
        <v>45720</v>
      </c>
    </row>
    <row r="169" spans="2:18">
      <c r="B169" s="9">
        <v>45689</v>
      </c>
      <c r="C169" s="9">
        <v>45716</v>
      </c>
      <c r="D169" t="s">
        <v>54</v>
      </c>
      <c r="E169" s="5">
        <v>1</v>
      </c>
      <c r="F169" t="s">
        <v>649</v>
      </c>
      <c r="G169" s="2" t="s">
        <v>649</v>
      </c>
      <c r="H169" s="2" t="s">
        <v>702</v>
      </c>
      <c r="I169" s="2" t="s">
        <v>386</v>
      </c>
      <c r="J169" s="2" t="s">
        <v>88</v>
      </c>
      <c r="K169" s="2" t="s">
        <v>158</v>
      </c>
      <c r="L169" t="s">
        <v>65</v>
      </c>
      <c r="M169" s="2" t="s">
        <v>973</v>
      </c>
      <c r="N169" t="s">
        <v>66</v>
      </c>
      <c r="O169" s="2" t="s">
        <v>551</v>
      </c>
      <c r="P169" s="2" t="s">
        <v>551</v>
      </c>
      <c r="Q169" t="s">
        <v>579</v>
      </c>
      <c r="R169" s="9">
        <v>45720</v>
      </c>
    </row>
    <row r="170" spans="2:18">
      <c r="B170" s="9">
        <v>45689</v>
      </c>
      <c r="C170" s="9">
        <v>45716</v>
      </c>
      <c r="D170" t="s">
        <v>54</v>
      </c>
      <c r="E170" s="2" t="s">
        <v>610</v>
      </c>
      <c r="F170" t="s">
        <v>625</v>
      </c>
      <c r="G170" s="2" t="s">
        <v>625</v>
      </c>
      <c r="H170" s="2" t="s">
        <v>713</v>
      </c>
      <c r="I170" s="2" t="s">
        <v>387</v>
      </c>
      <c r="J170" s="2" t="s">
        <v>388</v>
      </c>
      <c r="K170" s="2" t="s">
        <v>305</v>
      </c>
      <c r="L170" t="s">
        <v>65</v>
      </c>
      <c r="M170" s="2" t="s">
        <v>974</v>
      </c>
      <c r="N170" t="s">
        <v>68</v>
      </c>
      <c r="O170" s="2" t="s">
        <v>552</v>
      </c>
      <c r="P170" s="2" t="s">
        <v>552</v>
      </c>
      <c r="Q170" t="s">
        <v>579</v>
      </c>
      <c r="R170" s="9">
        <v>45720</v>
      </c>
    </row>
    <row r="171" spans="2:18">
      <c r="B171" s="9">
        <v>45689</v>
      </c>
      <c r="C171" s="9">
        <v>45716</v>
      </c>
      <c r="D171" t="s">
        <v>54</v>
      </c>
    </row>
    <row r="172" spans="2:18">
      <c r="B172" s="9">
        <v>45689</v>
      </c>
      <c r="C172" s="9">
        <v>45716</v>
      </c>
      <c r="D172" t="s">
        <v>54</v>
      </c>
    </row>
    <row r="173" spans="2:18">
      <c r="B173" s="9">
        <v>45689</v>
      </c>
      <c r="C173" s="9">
        <v>45716</v>
      </c>
      <c r="D173" t="s">
        <v>54</v>
      </c>
    </row>
    <row r="174" spans="2:18">
      <c r="B174" s="9">
        <v>45689</v>
      </c>
      <c r="C174" s="9">
        <v>45716</v>
      </c>
      <c r="D174" t="s">
        <v>54</v>
      </c>
    </row>
    <row r="175" spans="2:18">
      <c r="B175" s="9">
        <v>45689</v>
      </c>
      <c r="C175" s="9">
        <v>45716</v>
      </c>
      <c r="D175" t="s">
        <v>54</v>
      </c>
    </row>
    <row r="176" spans="2:18">
      <c r="B176" s="9">
        <v>45689</v>
      </c>
      <c r="C176" s="9">
        <v>45716</v>
      </c>
      <c r="D176" t="s">
        <v>54</v>
      </c>
    </row>
    <row r="177" spans="2:4">
      <c r="B177" s="9">
        <v>45689</v>
      </c>
      <c r="C177" s="9">
        <v>45716</v>
      </c>
      <c r="D177" t="s">
        <v>54</v>
      </c>
    </row>
    <row r="178" spans="2:4">
      <c r="B178" s="9">
        <v>45689</v>
      </c>
      <c r="C178" s="9">
        <v>45716</v>
      </c>
      <c r="D178" t="s">
        <v>54</v>
      </c>
    </row>
    <row r="179" spans="2:4">
      <c r="B179" s="9">
        <v>45689</v>
      </c>
      <c r="C179" s="9">
        <v>45716</v>
      </c>
      <c r="D179" t="s">
        <v>54</v>
      </c>
    </row>
    <row r="180" spans="2:4">
      <c r="B180" s="9">
        <v>45689</v>
      </c>
      <c r="C180" s="9">
        <v>45716</v>
      </c>
      <c r="D180" t="s">
        <v>54</v>
      </c>
    </row>
    <row r="181" spans="2:4">
      <c r="B181" s="9">
        <v>45689</v>
      </c>
      <c r="C181" s="9">
        <v>45716</v>
      </c>
      <c r="D181" t="s">
        <v>54</v>
      </c>
    </row>
    <row r="182" spans="2:4">
      <c r="B182" s="9">
        <v>45689</v>
      </c>
      <c r="C182" s="9">
        <v>45716</v>
      </c>
      <c r="D182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0">
      <formula1>Hidden_211</formula1>
    </dataValidation>
    <dataValidation type="list" allowBlank="1" showErrorMessage="1" sqref="N8:N170">
      <formula1>Hidden_313</formula1>
    </dataValidation>
    <dataValidation type="list" allowBlank="1" showErrorMessage="1" sqref="D8:D18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2024-03-21T16:49:58Z</dcterms:created>
  <dcterms:modified xsi:type="dcterms:W3CDTF">2025-03-04T17:44:39Z</dcterms:modified>
</cp:coreProperties>
</file>