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dmin\Desktop\Abril\MARZO 2025\Juridico\"/>
    </mc:Choice>
  </mc:AlternateContent>
  <bookViews>
    <workbookView xWindow="0" yWindow="0" windowWidth="14370" windowHeight="6300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<sst xmlns="http://schemas.openxmlformats.org/spreadsheetml/2006/main" count="64" uniqueCount="54">
  <si>
    <t>59723</t>
  </si>
  <si>
    <t>TÍTULO</t>
  </si>
  <si>
    <t>NOMBRE CORTO</t>
  </si>
  <si>
    <t>DESCRIPCIÓN</t>
  </si>
  <si>
    <t>Plan de Desarrollo</t>
  </si>
  <si>
    <t>LTAIPSLP85IA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</si>
  <si>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</si>
  <si>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</si>
  <si>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</si>
  <si>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</si>
  <si>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</si>
  <si>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</si>
  <si>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</si>
  <si>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</si>
  <si>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584585</t>
  </si>
  <si>
    <t>584586</t>
  </si>
  <si>
    <t>584592</t>
  </si>
  <si>
    <t>584594</t>
  </si>
  <si>
    <t>584590</t>
  </si>
  <si>
    <t>584587</t>
  </si>
  <si>
    <t>584595</t>
  </si>
  <si>
    <t>584596</t>
  </si>
  <si>
    <t>584597</t>
  </si>
  <si>
    <t>584598</t>
  </si>
  <si>
    <t>584588</t>
  </si>
  <si>
    <t>584589</t>
  </si>
  <si>
    <t>584599</t>
  </si>
  <si>
    <t>584591</t>
  </si>
  <si>
    <t>584593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</si>
  <si>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</si>
  <si>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</si>
  <si>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</si>
  <si>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</si>
  <si>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</si>
  <si>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</si>
  <si>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</si>
  <si>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</si>
  <si>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</si>
  <si>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</si>
  <si>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</si>
  <si>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</si>
  <si>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</si>
  <si>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</si>
  <si>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actualización</t>
  </si>
  <si>
    <t>Nota</t>
  </si>
  <si>
    <t>Nacional</t>
  </si>
  <si>
    <t>Estatal</t>
  </si>
  <si>
    <t>Municipal</t>
  </si>
  <si>
    <t>Plan estatal de Desarrollo</t>
  </si>
  <si>
    <t>se plantea un nuevo enfoque de apertura potencial que provea una educación de excelencia para todos con respecto a la multiculturalidad e interculturalidad, ofertando una educación de calidad, integral, trascendente, basada en los valores humanos y culturales, para un mejor desarrollo del Estado y del País.</t>
  </si>
  <si>
    <t>Coordinar la gratuidad y la obligatoriedad de la educación superior en las diferentes instituciones, en concordancia con la reforma constitucional vigente</t>
  </si>
  <si>
    <t>El Plan Estatal de Desarrollo 2021-2027 es el instrumento de planeación donde se plasma el quehacer gubernamental para este sexenio, trabajo que llevarán a cabo las dependencias y entidades del poder Ejecutivo junto al Legislativo y el Judicial. Existe una dependencia coordinadora por cada una de las vertientes, quien a su vez dirige las actividades del sector y organiza a las dependencias sectorizadas.</t>
  </si>
  <si>
    <t>https://ped.slp.gob.mx</t>
  </si>
  <si>
    <t>Asuntos Juridicos y Administrativos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</si>
</sst>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ped.slp.gob.mx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J2" workbookViewId="0">
      <selection activeCell="N8" sqref="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27.5703125" bestFit="1" customWidth="1"/>
    <col min="6" max="6" width="70.855468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25.42578125" bestFit="1" customWidth="1"/>
    <col min="12" max="12" width="36.140625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5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6" t="s">
        <v>29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 s="4">
        <v>2025</v>
      </c>
      <c r="B8" s="3">
        <v>45748</v>
      </c>
      <c r="C8" s="3">
        <v>45777</v>
      </c>
      <c r="D8" t="s">
        <v>48</v>
      </c>
      <c r="E8" t="s">
        <v>46</v>
      </c>
      <c r="F8" s="3">
        <v>44641</v>
      </c>
      <c r="G8" s="2" t="s">
        <v>49</v>
      </c>
      <c r="H8" t="s">
        <v>49</v>
      </c>
      <c r="I8" t="s">
        <v>50</v>
      </c>
      <c r="J8" t="s">
        <v>51</v>
      </c>
      <c r="K8" s="3">
        <v>44641</v>
      </c>
      <c r="L8" s="5" t="s">
        <v>52</v>
      </c>
      <c r="M8" t="s">
        <v>53</v>
      </c>
      <c r="N8" s="3">
        <v>45787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L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2024-07-31T20:36:40Z</dcterms:created>
  <dcterms:modified xsi:type="dcterms:W3CDTF">2025-08-27T20:28:27Z</dcterms:modified>
</cp:coreProperties>
</file>