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5\Diciembre\"/>
    </mc:Choice>
  </mc:AlternateContent>
  <xr:revisionPtr revIDLastSave="0" documentId="8_{AA70F3DF-815E-47F1-BAC1-F168AADBEB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<sst xmlns="http://schemas.openxmlformats.org/spreadsheetml/2006/main" count="255" uniqueCount="205">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</sst>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O2" workbookViewId="0">
      <selection activeCell="Q10" sqref="Q10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2" customWidth="1"/>
    <col min="3" max="3" width="38.7109375" style="12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2" customWidth="1"/>
    <col min="14" max="14" width="39.7109375" style="12" customWidth="1"/>
    <col min="15" max="15" width="72.7109375" customWidth="1"/>
    <col min="16" max="16" width="73.140625" customWidth="1"/>
    <col min="17" max="17" width="20.140625" style="12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6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6" hidden="1" x14ac:dyDescent="0.25">
      <c r="A4" s="1" t="s">
        <v>7</v>
      </c>
      <c r="B4" s="13" t="s">
        <v>8</v>
      </c>
      <c r="C4" s="13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3" t="s">
        <v>8</v>
      </c>
      <c r="N4" s="13" t="s">
        <v>8</v>
      </c>
      <c r="O4" s="1" t="s">
        <v>11</v>
      </c>
      <c r="P4" s="1" t="s">
        <v>9</v>
      </c>
      <c r="Q4" s="13" t="s">
        <v>12</v>
      </c>
      <c r="R4" s="1" t="s">
        <v>13</v>
      </c>
    </row>
    <row r="5" spans="1:26" hidden="1" x14ac:dyDescent="0.25">
      <c r="A5" s="1" t="s">
        <v>14</v>
      </c>
      <c r="B5" s="13" t="s">
        <v>15</v>
      </c>
      <c r="C5" s="13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3" t="s">
        <v>26</v>
      </c>
      <c r="N5" s="13" t="s">
        <v>27</v>
      </c>
      <c r="O5" s="1" t="s">
        <v>28</v>
      </c>
      <c r="P5" s="1" t="s">
        <v>29</v>
      </c>
      <c r="Q5" s="13" t="s">
        <v>30</v>
      </c>
      <c r="R5" s="1" t="s">
        <v>31</v>
      </c>
    </row>
    <row r="6" spans="1:26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9"/>
    </row>
    <row r="7" spans="1:26" ht="39" x14ac:dyDescent="0.25">
      <c r="A7" s="2" t="s">
        <v>33</v>
      </c>
      <c r="B7" s="14" t="s">
        <v>34</v>
      </c>
      <c r="C7" s="14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4" t="s">
        <v>45</v>
      </c>
      <c r="N7" s="14" t="s">
        <v>46</v>
      </c>
      <c r="O7" s="2" t="s">
        <v>47</v>
      </c>
      <c r="P7" s="2" t="s">
        <v>48</v>
      </c>
      <c r="Q7" s="14" t="s">
        <v>49</v>
      </c>
      <c r="R7" s="2" t="s">
        <v>50</v>
      </c>
    </row>
    <row r="8" spans="1:26" ht="21" customHeight="1" x14ac:dyDescent="0.25">
      <c r="A8" s="16">
        <v>2025</v>
      </c>
      <c r="B8" s="15">
        <v>45992</v>
      </c>
      <c r="C8" s="15">
        <v>46022</v>
      </c>
      <c r="D8" s="3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s="5" t="s">
        <v>203</v>
      </c>
      <c r="J8" s="5" t="s">
        <v>203</v>
      </c>
      <c r="K8" s="5" t="s">
        <v>203</v>
      </c>
      <c r="L8" s="5" t="s">
        <v>203</v>
      </c>
      <c r="M8" s="15">
        <v>45992</v>
      </c>
      <c r="N8" s="15">
        <v>46022</v>
      </c>
      <c r="O8" s="3">
        <v>1</v>
      </c>
      <c r="P8" s="3" t="s">
        <v>51</v>
      </c>
      <c r="Q8" s="15">
        <v>46031</v>
      </c>
      <c r="R8" s="5" t="s">
        <v>204</v>
      </c>
      <c r="S8" s="6"/>
      <c r="T8" s="6"/>
      <c r="U8" s="6"/>
      <c r="V8" s="6"/>
      <c r="W8" s="6"/>
      <c r="X8" s="6"/>
      <c r="Y8" s="6"/>
      <c r="Z8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M3" workbookViewId="0">
      <selection activeCell="M15" sqref="M1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  <c r="W3" s="8" t="s">
        <v>97</v>
      </c>
    </row>
    <row r="4" spans="1:26" x14ac:dyDescent="0.25">
      <c r="A4" s="9">
        <v>1</v>
      </c>
      <c r="B4" s="9" t="s">
        <v>98</v>
      </c>
      <c r="C4" s="9" t="s">
        <v>98</v>
      </c>
      <c r="D4" s="9" t="s">
        <v>98</v>
      </c>
      <c r="E4" s="9" t="s">
        <v>98</v>
      </c>
      <c r="F4" s="9" t="s">
        <v>99</v>
      </c>
      <c r="G4" s="4" t="s">
        <v>100</v>
      </c>
      <c r="H4" s="9" t="s">
        <v>101</v>
      </c>
      <c r="I4" s="9" t="s">
        <v>102</v>
      </c>
      <c r="J4" s="9">
        <v>925</v>
      </c>
      <c r="K4" s="9">
        <v>0</v>
      </c>
      <c r="L4" s="9" t="s">
        <v>103</v>
      </c>
      <c r="M4" s="9" t="s">
        <v>104</v>
      </c>
      <c r="N4" s="9">
        <v>1</v>
      </c>
      <c r="O4" s="9" t="s">
        <v>105</v>
      </c>
      <c r="P4" s="9">
        <v>28</v>
      </c>
      <c r="Q4" s="9" t="s">
        <v>106</v>
      </c>
      <c r="R4" s="9">
        <v>24</v>
      </c>
      <c r="S4" s="9" t="s">
        <v>106</v>
      </c>
      <c r="T4" s="9">
        <v>78230</v>
      </c>
      <c r="U4" s="9">
        <v>0</v>
      </c>
      <c r="V4" s="9">
        <v>4441253557</v>
      </c>
      <c r="W4" s="10" t="s">
        <v>107</v>
      </c>
      <c r="X4" s="10"/>
      <c r="Y4" s="10"/>
      <c r="Z4" s="10"/>
    </row>
    <row r="5" spans="1:26" x14ac:dyDescent="0.25">
      <c r="F5" s="1"/>
      <c r="H5" s="11"/>
      <c r="I5" s="11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 xr:uid="{00000000-0002-0000-0100-000000000000}">
      <formula1>Hidden_4_Tabla_55055318</formula1>
    </dataValidation>
    <dataValidation type="list" allowBlank="1" showErrorMessage="1" sqref="F5:F201" xr:uid="{00000000-0002-0000-0100-000001000000}">
      <formula1>Hidden_1_Tabla_5505535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H6:H201" xr:uid="{00000000-0002-0000-0100-000003000000}">
      <formula1>Hidden_2_Tabla_5505537</formula1>
    </dataValidation>
  </dataValidations>
  <hyperlinks>
    <hyperlink ref="G4" r:id="rId1" xr:uid="{00000000-0004-0000-0100-000000000000}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2026-01-09T18:17:27Z</dcterms:modified>
</cp:coreProperties>
</file>